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martfactor.sharepoint.com/sites/ProjektySmartFactor/Shared Documents/1_Realizowane projekty/2022_Warszawa_srodmiescie/Wyniki_po_uwagach/"/>
    </mc:Choice>
  </mc:AlternateContent>
  <xr:revisionPtr revIDLastSave="1" documentId="13_ncr:1_{A858B5D6-8039-4EA5-86C8-D36FE2438CF2}" xr6:coauthVersionLast="47" xr6:coauthVersionMax="47" xr10:uidLastSave="{6238CC61-E905-4C63-85E1-6A6F49D6AAB5}"/>
  <bookViews>
    <workbookView xWindow="-108" yWindow="-108" windowWidth="23256" windowHeight="12576" firstSheet="2" activeTab="6" xr2:uid="{443D6402-D418-492D-AEAC-2CE78BDE23FB}"/>
  </bookViews>
  <sheets>
    <sheet name="Sobota 04 06" sheetId="2" r:id="rId1"/>
    <sheet name="Niedziela 05 06" sheetId="3" r:id="rId2"/>
    <sheet name="Sobota 11 06" sheetId="4" r:id="rId3"/>
    <sheet name="Niedziela 12 06" sheetId="5" r:id="rId4"/>
    <sheet name="Soboty zestawienie" sheetId="6" r:id="rId5"/>
    <sheet name="Niedziele zestawienie" sheetId="8" r:id="rId6"/>
    <sheet name="Weekend 04-05.06 zestawienie" sheetId="9" r:id="rId7"/>
    <sheet name="Weekend 11-12.06 zestawienie" sheetId="10" r:id="rId8"/>
    <sheet name="Weekendy zestawienie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1" l="1"/>
  <c r="C14" i="11"/>
  <c r="C8" i="10"/>
  <c r="B8" i="10"/>
  <c r="C7" i="10"/>
  <c r="C6" i="10"/>
  <c r="C5" i="10"/>
  <c r="C4" i="10"/>
  <c r="C3" i="10"/>
  <c r="C2" i="10"/>
  <c r="C8" i="9"/>
  <c r="B8" i="9"/>
  <c r="C7" i="9"/>
  <c r="C6" i="9"/>
  <c r="C5" i="9"/>
  <c r="C4" i="9"/>
  <c r="C3" i="9"/>
  <c r="C2" i="9"/>
  <c r="B8" i="8"/>
  <c r="C8" i="8"/>
  <c r="C7" i="8"/>
  <c r="C6" i="8"/>
  <c r="C5" i="8"/>
  <c r="C4" i="8"/>
  <c r="C3" i="8"/>
  <c r="C2" i="8"/>
  <c r="C8" i="6"/>
  <c r="B8" i="6"/>
  <c r="C7" i="6"/>
  <c r="C6" i="6"/>
  <c r="C5" i="6"/>
  <c r="C4" i="6"/>
  <c r="C3" i="6"/>
  <c r="C2" i="6"/>
  <c r="C5" i="5"/>
  <c r="B5" i="5"/>
  <c r="C4" i="5"/>
  <c r="C3" i="5"/>
  <c r="C2" i="5"/>
  <c r="C5" i="4"/>
  <c r="B5" i="4"/>
  <c r="C4" i="4"/>
  <c r="C3" i="4"/>
  <c r="C2" i="4"/>
  <c r="B5" i="3"/>
  <c r="C5" i="3"/>
  <c r="C4" i="3"/>
  <c r="C3" i="3"/>
  <c r="C2" i="3"/>
  <c r="C5" i="2"/>
  <c r="B5" i="2"/>
  <c r="C4" i="2"/>
  <c r="C3" i="2"/>
  <c r="C2" i="2"/>
  <c r="C13" i="11"/>
  <c r="C12" i="11"/>
  <c r="C11" i="11"/>
  <c r="C10" i="11"/>
  <c r="C9" i="11"/>
  <c r="C8" i="11"/>
  <c r="C7" i="11"/>
  <c r="C6" i="11"/>
  <c r="C5" i="11"/>
  <c r="C4" i="11"/>
  <c r="C3" i="11"/>
  <c r="C2" i="11"/>
</calcChain>
</file>

<file path=xl/sharedStrings.xml><?xml version="1.0" encoding="utf-8"?>
<sst xmlns="http://schemas.openxmlformats.org/spreadsheetml/2006/main" count="93" uniqueCount="54">
  <si>
    <t>Liczba tablic</t>
  </si>
  <si>
    <t>Tablice</t>
  </si>
  <si>
    <t>AA0091BA, AA0554PI, AA0888CI, AA1060PB, AA1556TB, AA1844OA, AA3057EM, AA3167TO, AA3214OO, AA3234MX, AA3338KP, AA3549HM, AA3777CK, AA3857TX, AA3875PK, AA4545OO, AA4638CI, AA4800OO, AA5009IX, AA5026OA, AA5177KC, AA5306BP, AA5325OO, AA5434TM, AA5575CK, AA5665OM, AA5738MC, AA6037XE, AA6146EK, AA6981MA, AA6996ME, AA7175OO, AA7677CX, AA8010XI, AA8011PP, AA8038MH, AA8099BP, AA8227HX, AA8459PC, AA9050PI, AA9347KI, AA9597HH, AA9618HH, AA9715KC, AA9905KO, AA9921PK, AAAA8126, AAOA4897, AATB7878, AB1591IM, AB2523CB, AB5793HM, AC0530EM, AC1421ET, AC1988CE, AC3407HA, AC3450ET, AC3567EO, AC4039EM, AC4649CH, AC6049BX, AC6137ET, AC8267EO, AC9227BC, AC9630EX, ACCM9248, AE1011KB, AE1132HK, AE1986MX, AE2353HH, AE2990TH, AE3235IM, AE5115KC, AE5173KC, AE5405TB, AE5779KI, AE6738OI, AE7675MX, AE7807MH, AE8001IP, AE8508EP, AE8877CK, AH0100TT, AH0455IK, AH1725OK, AH4917EB, AH5559KT, AH5624MX, AH9209EH, AH9585IA, AI0043HM, AI1460AP, AI2709OM, AI3538OC, AI3975II, AI5258KO, AI5274HI, AI5874HM, AI6315HM, AI6510HP, AI6620HK, AI7783MI, AI8437MC, AI8551OA, AI8625OK, AI9407EX, AIMX4869, AIOM2791, AIOO0036, AM0650HB, AM1440EX, AM4537HA, AM4838HA, AM6160CO, AM6708CO, AM8702EX, AO3910KA, AO4028AM, AO5882CA, AP0600EE, AP1574EX, AP2627HI, AP7777EK, AP8445IA, AP8580EM, AP9458EM, AP9808IH, AT0177EX, AT2290ET, AT3337BO, AT3646CM, AT4079EP, AT5719HH, AT6002BT, AT6232XE, AT8888CO, AX0191KP, AX1010CH, AX1793EA, AX2064MC, AX2070MC, AX2126KP, AX2855HC, AX3478HC, AX4014ME, AX5120KE, AX5123HT, AX5981EM, AX6324IM, AX6859ET, AX7230KC, AX7441KE, AX7999AE, AX8411EH, AX8711EX, AX9071HC, AX9811KH, AXIX9522, B1TURBO, B24733, B40226, B4R2, B64E, B98W, BA2874EH, BA4301BB, BAR3, BAU09332, BAU09592, BAU11080, BAU23360, BAU26458, BAU29299, BAU38122, BAU39109, BBIFN17, BBIGK92, BBIJM87, BBILK08, BBINJ38, BBIRW60, BBISW30, BBISW36, BC0016BK, BC0160HB, BC0291IB, BC0292KX, BC1110BT, BC1127MI, BC1347HC, BC1410OI, BC1423MI, BC1829KT, BC1869HI, BC2307MH, BC2363HP, BC2531OK, BC3371MX, BC3579HK, BC3654ET, BC3699OE, BC3706OP, BC5003HB, BC5139MT, BC5699OM, BC6559MC, BC6791HC, BC6992IM, BC7824HX, BC8161MH, BC8446MX, BC8510MP, BC8888MH, BC9109HK, BC9375HP, BC9868EK, BE5931EK, BE7454CH, BE8299EH, BE9526CH, BEH3, BGA4, BGR04464, BGR10774, BGR16032, BGR18073, BGR22531, BGR26027, BGR26903, BGRW490, BGU9, BH4188ET, BH6326KT, BH6662EX, BH6667IA, BH7183ET, BH7737BO, BH7949MP, BH8828BT, BHA13EA, BHA23YS, BHA36VU, BHA80VN, BHA82XJ, BHAAH93, BHAAT75, BHACW79, BHACY42, BHAEE80, BHAEL87, BHBO5059, BI015FJ, BI038GE, BI044GF, BI049FP, BI0543H, BI058AC, BI068AJ, BI0760CI, BI083AT, BI145FW, BI1480H, BI159EW, BI164AW, BI1659X, BI177FA, BI190GA, BI1988X, BI203EH, BI211FP, BI2120CI, BI2529W, BI262CR, BI264CY, BI2666L, BI2824U, BI2880K, BI317GE, BI3200EM, BI329EV, BI3344C, BI334FN, BI3420N, BI364EV, BI3985X, BI401, BI416GG, BI4360U, BI4470V, BI4507U, BI458FE, BI464EW, BI4723S, BI476EK, BI48844, BI4930Y, BI497CF, BI4W81, BI506FS, BI508GC, BI539FT, BI549GE, BI5556K, BI578FA, BI5797T, BI5979K, BI6067W, BI6162BM, BI650EW, BI6648L, BI6716U, BI67474, BI682FU, BI6840Y, BI688RJ, BI688WJ, BI7006R, BI705AR, BI719CT, BI7348V, BI743CY, BI7461U, BI757CX, BI7608Y, BI7710T, BI773CK, BI7768Y, BI782AM, BI7925V, BI798ER, BI808CN, BI813ER, BI822CW, BI838FR, BI840CR, BI8448S, BI844EK, BI847FN, BI864FA, BI8748HH, BI87903, BI895GF, BI904CX, BI917AC, BI927ET, BI95366, BI974GH, BI9807X, BI9876G, BIA05986, BIA07440, BIA21991, BIA42297, BIA48852, BIA51553, BIA54411, BIA56021, BIA59852, BIA63657, BIA63969, BIA64260, BIA67980, BIA69465, BIA71015, BIA72707, BIA72853, BIA77420, BIA82640, BIA88567, BIA89N3, BIA90930, BIAMG86, BK1428HA, BK1976HT, BK6189CA, BKL04467, BKL09800, BKL22151, BKL31076, BL08620, BL26533, BL35340, BL37037, BL39484, BL39593, BL410HM, BL46046, BL4646, BL480NT, BL48591, BL57877, BL59271, BL61802, BL63808, BL63809, BL64651, BL67774, BL67792, BL68485, BL68603, BL68989, BL69284, BL71464, BL72886, BL74920, BL75052, BL75847, BL78129, BL79533, BLM10863, BLM35114, BLM43888, BLM44566, BM0877CA, BM1935CI, BM2182BX, BM4055CX, BM4965CK, BM9938CX, BMN10582, BMN16849, BMN19601, BMN22423, BMN23969, BMN24354, BNG3, BO1794AX, BO2863EC, BO4309CT, BO5263EA, BO5470CM, BO5577BT, BO6136EA, BO7363CI, BO7733BM, BOCO3615, BS0733, BS1033C, BS41521, BS4735A, BS52409, BS54510, BS5875A, BS59617, BS65875, BS67260, BS68863, BS70007, BS71468, BS7468A, BS75707, BS77453, BS94228, BSE13RR, BSE18JX, BSE22LH, BSE33LV, BSE67HG, BSI1C04, BSI1E61, BSI1R58, BSI2R50, BSI3J21, BSI3M09, BSI3X43, BSI5Y96, BSI6G18, BSI71JH, BSI7F96, BSI8E18, BSI8L90, BSI8V18, BSI9R38, BSK00579, BSK01460, BSK02551, BSK05503, BSKLP28, BSKRM06, BSKRV50, BSKUA63, BSKVT45, BSKXM46, BSKXS85, BSKYJ06, BSKYX62, BSU02207, BSU06799, BSU08972, BSU15259, BSU19280, BT1265BE, BT1800HB, BT4213CA, BT4628CK, BT5496CM, BT6464CA, BT8083AK, BWM18200, BWM19254, BWM21715, BWM27492, BWM27669, BWM28177, BX0010EB, BX6000CE, BX8015EM, BZA03WR, BZA18UM, BZA5A60, BZA5L16, BZA5S34, BZA6K07, BZA6U44, BZA9W19, C19666, C7J5, C806, C9RIWAY, CA0313HT, CA5750BH, CA9632HT, CAL19W9, CAL82J4, CB02001, CB043GT, CB044GX, CB077GJ, CB078MG, CB162LL, CB162MW, CB1827R, CB208AP, CB237LT, CB2414CB, CB241MV, CB287KF, CB303MX, CB3080P, CB31251, CB315HF, CB3281Y, CB333NA, CB364HK, CB421CX, CB443JL, CB449LR, CB4579W, CB479HN, CB493MN, CB510ML, CB532NF, CB533KG, CB588JA, CB624NG, CB630HX, CB641LL, CB642LV, CB708LV, CB7094H, CB724NK, CB733GP, CB751GM, CB769MF, CB770AC, CB782JN, CB797LX, CB8107S, CB818MV, CB825LE, CB8715AP, CB8733CT, CB8887AP, CB8983EB, CB906CN, CB907MH, CB920HP, CB928MW, CB941JW, CB945CH, CB951NL, CB959NH, CB969MC, CB982HL, CB991FP, CB995NL, CBR33T3, CBR3MK7, CBR4CW9, CBR8MJ4, CBR9YE4, CBREL95, CBRFA21, CBRFW04, CBY03433, CBY03YS, CBY14592, CBY22307, CBY2468L, CBY2727L, CBY37945, CBY3833L, CBY44983, CBY47487, CBY53824, CBY68240, CBY7617L, CBYTV87, CCH1AA3, CE7654CO, CE9987CA, CG44A, CG5566C, CG67971, CG86226, CG8638A, CG8849A, CGD3C69, CGD40YV, CGD64YH, CGD70SY, CGR07390, CIN0308C, CIN4141F, CIN52034, CIN58245, CIN63374, CIN6700C, CIN8567C, CIN97560, CLIME83, CLITP10, CLIWN36, CLIWY61, CLIYJ55, CMG4G, CMG92G8, CNA03379, CNA09070, CNA13685, CNA17256, CNA23345, CNA58S3, CNAWG64, CRA43WT, CRA51NC, CRAAK70, CRAFT82, CRAHE25, CRAHP79, CRANC39, CRY22A3, CRY28C2, CRY6W99, CRY8T40, CRY90KY, CRY9J65, CSW00101, CSW08080, CSWGT76, CSWNK20, CSWWT22, CT0391U, CT0741X, CT0987M, CT1616L, CT200, CT2071X, CT2361V, CT2530Y, CT2555U, CT2788U, CT3243U, CT3309T, CT3454U, CT3597U, CT3599Y, CT3803R, CT4433P, CT4594Y, CT4749N, CT4890Y, CT5105W, CT5106W, CT5226X, CT5348L, CT5758U, CT5948T, CT6069Y, CT6091V, CT6215X, CT6446X, CT6916X, CT7242M, CT7295V, CT7593N, CT7674V, CT8599V, CT8622N, CT9307T, CT9366J, CT9613V, CT9823L, CT9858X, CT9888T, CTR04832, CTR10847, CTR21621, CTR29175, CTR4CH6, CTR59TN, CTR5U81, CTR9PK6, CTRAM02, CTRPW81, CTU1R33, CUK2, CW2248C, CW3328A, CW3428F, CW3664F, CW41292, CW4246E, CW4303F, CW4502A, CW6159C, CW6275F, CW7009F, CW74608, CW7614A, CW7762F, CW8451F, CW99430, CWA21YR, CWA9A94, CWL05641, CWL05905, CWL07793, CWL08755, CWL15676, CWL20872, CWLUT04, CWLWG92, CZN119XX, CZN188AC, CZNMY66, CZNVM28, D0BRZE9, D0MIEBA, D0PRZE9, D1G63, D1PNATT, D215, D7CCC15, D7CCC20, DA12, DB2604F, DB9931J, DBA06860, DBA18527, DBA34109, DBA35656, DBL90S9, DBL99XF, DBL9H45, DDZ14096, DDZ26562, DGL05780, DGL38187, DGL55735, DJ6351H, DJ75450, DJ95717, DJ95742, DJE4P22, DJE72F6, DJECN55, DJEEM92, DJT7, DK18, DKAU963, DKL35145, DKL49025, DKL80H3, DL4561C, DL4695E, DL73087, DL80105, DL89222, DL9667E, DLBNV34, DLU00419, DLU0099A, DLU0312A, DLU14YK, DLU2045A, DLU5592A, DLU56448, DLU63153, DLU68975, DLU74740, DLU75537, DLU85000, DLU92354, DLW71VL, DMI26065, DOL1906A, DOL75111, DOL76630, DOL93232, DOL96244, DPL32813, DRK9, DSR24941, DSR56088, DSR64224, DSW42750, DSW99107, DUN1, DW020RC, DW056PF, DW064HW, DW077WR, DW082EV, DW107WG, DW140WN, DW1A415, DW1F643, DW1FA87, DW1FY57, DW1G390, DW1GJ56, DW1HE43, DW1J788, DW1JR93, DW1KF59, DW1KS19, DW1MX37, DW1N915, DW1NN86, DW1NU20, DW1PE22, DW1PH59, DW1R657, DW1RJ89, DW1RR69, DW1RY35, DW1V196, DW212YX, DW2C456, DW2EL22, DW2EW88, DW2GA21, DW2HR67, DW2KM98, DW2MK64, DW2NS76, DW2NW45, DW2RU71, DW2S313, DW2SE50, DW338YJ, DW382RJ, DW3931Y, DW3FF48, DW3FM65, DW3JW63, DW3LW72, DW3LX89, DW3MR81, DW3N567, DW3NN35, DW3NS16, DW3NS46, DW3PS45, DW3PX62, DW3RE84, DW3SH36, DW3T836, DW3U893, DW411VN, DW468ME, DW497RM, DW4EV67, DW4FT53, DW4FW41, DW4HE83, DW4J946, DW4LH46, DW4ME86, DW4PC23, DW4R135, DW4RN33, DW4SC37, DW4W861, DW4Y633, DW5AS55, DW5GJ39, DW5JY98, DW5M930, DW5MN28, DW5MU48, DW5NX89, DW5RT49, DW5S605, DW604WN, DW6FL54, DW6FL91, DW6FR97, DW6HX65, DW6J540, DW6KW01, DW6LV46, DW6M403, DW6ML23, DW6MR82, DW6N463, DW6NR84, DW6PN14, DW6V636, DW730VG, DW748YR, DW749YK, DW7AJ39, DW7F097, DW7HN08, DW7HV42, DW7KS69, DW7LJ36, DW7NU99, DW7NV08, DW7PL84, DW7RX48, DW8E513, DW8FF71, DW8FT36, DW8FX82, DW8K044, DW8LS96, DW8M437, DW8NA76, DW8NK68, DW8NM96, DW8PM30, DW8RK02, DW8RL05, DW8SG17, DW8Y614, DW944UK, DW947VM, DW989YR, DW9GS61, DW9JG82, DW9KM21, DW9N044, DW9NS50, DW9NW18, DW9RN33, DW9RV94, DWLLY79, DWR0001G, DWR1309F, DWR24524, DWR4356L, DWR49486, DWR7314L, DWR76664, DX0639, DZA66XN, DZG48255, DZL06722, DZLV176, E15689, E700, E7EE77, EBE01766, EBE02494, EBE02920, EBE05748, EBE07668, EBE08878, EBE10288, EBE11094, EBE14461, EBE14862, EBE24782, EBE26853, EBE4GM4, EBE74SF, EBE8YS2, EBEFF84, EBEKJ26, EBEPN06, EBEPN08, EBERC80, EBESX30, EBEXW20, EBR5A91, ED16134, ED61012, EKU05651, EKU07488, EKU07635, EKU4JV6, EKU57R2, EKU67V9, EKU7JJ7, EKUAC12, EKUES09, EKUPS19, EKUPW93, EKUSN70, EKUSY62, EKUXG01, EL008UF, EL011TJ, EL032UG, EL072LC, EL087TM, EL098YU, EL1122M, EL186YP, EL1AA94, EL1AC46, EL1CC17, EL1CU16, EL1EG70, EL1EX71, EL1R039, EL1R477, EL1R584, EL1R664, EL1T094, EL226VV, EL233VA, EL234YR, EL238CR, EL2CC13, EL2CC75, EL2F553, EL2T215, EL2W141, EL2W868, EL30231, EL318UG, EL318YJ, EL332ST, EL335LF, EL342TE, EL367RH, EL377TW, EL392FC, EL3CC12, EL3CG14, EL3E678, EL3EA04, EL3EF27, EL3EM03, EL3F168, EL3FH83, EL3G642, EL3G702, EL3H378, EL3H398, EL3J101, EL3L183, EL3N298, EL3N990, EL3R713, EL3S421, EL3T185, EL3V685, EL413TU, EL440PW, EL442XA, EL454PY, EL4650U, EL4AV63, EL4AW51, EL4CL08, EL4CL09, EL4CS86, EL4EE58, EL4EL5, EL4EL51, EL4EP11, EL4FE40, EL4FK42, EL4J313, EL4N202, EL4V031, EL594MT, EL5CA67, EL5CH77, EL5CU44, EL5CW71, EL5G693, EL5H021, EL5P825, EL5R860, EL5T405, EL5V272, EL5V571, EL618NE, EL626YM, EL638YU, EL6451L, EL646LX, EL6777K, EL684YP, EL6A304, EL6C395, EL6EY91, EL6J385, EL6J670, EL6L465, EL6N257, EL6P041, EL6S162, EL6S776, EL6U019, EL6W194, EL778NS, EL78643, EL788XU, EL7A509, EL7AL55, EL7CF11, EL7EC42, EL7EM46, EL7F827, EL7FG21, EL7G142, EL7H109, EL7J880, EL7L431, EL7M443, EL7P349, EL7R206, EL7S891, EL7W800, EL8028F, EL821TW, EL821YF, EL848VP, EL8AF68, EL8CH79, EL8EC59, EL8ET36, EL8F911, EL8FH87, EL8L811, EL8M802, EL8P325, EL8S332, EL8S414, EL8V764, EL9637X, EL969XW, EL98751, EL998CP, EL9AU62, EL9C005, EL9CK37, EL9E257, EL9EA40, EL9EJ29, EL9F233, EL9F279, EL9K231, EL9P296, EL9R150, EL9S895, EL9T513, EL9T594, EL9U542, ELA27GY, ELA68E4, ELAAK61, ELAFX78, ELAGL86, ELC01NT, ELC12055, ELC16682, ELC23TW, ELC25989, ELC26913, ELC30978, ELC37317, ELC43663, ELC47109, ELC47246, ELC48446, ELC48809, ELC50241, ELC51270, ELC52168, ELC52951, ELC71VL, ELC97NC, ELE3EE5, ELE4E99, ELE65L8, ELE7H59, ELE87KA, ELE94LH, ELW03258, ELW07084, ELW95G7, ELWER29, ELWLS30, ELWSC22, ELWUG88, EOP29JV, EOP36W2, EOP59TN, EOP5P94, EOP89A8, EOP9X22, EOPCL73, EOPCS86, EOPCU73, EOPFN13, EOPFP67, EOPGV55, EOPGW80, EOPLK36, EOPLX40, EOPMG61, EOPMW95, EOPS095, EOPV478, EP45676, EP50015, EP6738A, EP70371, EP70889, EP81099, EP82924, EP87801, EP94311, EP94341, EP96040, EP96556, EP97172, EP98868, EPA02201, EPA05065, EPA08451, EPA14357, EPA15U4, EPA18625, EPA20639, EPA24520, EPA24556, EPA24902, EPA26392, EPA27451, EPA5EH9, EPA6CX6, EPA7PK1, EPA84L9, EPAGK45, EPAHP72, EPALC62, EPATV37, EPAVY87, EPD38C7, EPD5K25, EPI2SC7, EPI3UL3, EPI68S8, EPI81W8, EPIFW70, EPIKV94, EPIPH86, EPITV83, EPJ49AX, EPJKJ12, ERA01836, ERA1WR9, ERA31187, ERA32781, ERA36PK, ERA39371, ERA62WC, ERA92R8, ERASA93, ERW07L4, ERW15J1, ERW1F89, ERW26V6, ERW3V58, ERW41R8, ERW42U7, ERW4AW9, ERW4EW7, ERW50G5, ERW5CS4, ERW5S52, ERW79S8, ERW7W96, ERW8X31, ERW94E6, ERW97NV, ERW98XY, ERW9EW1, ES0293A, ES0318A, ES1065A, ES1281A, ES2045A, ES23060, ES35541, ES39583, ES3965A, ES43003, ES5175A, ES52258, ES52670, ES52875, ES56402, ES57287, ES58444, ESI17726, ESI27575, ESI31360, ESI34975, ESI47169, ESI69061, ESI78153, ESK1N25, ESK1N70, ESK1T08, ESK27UL, ESK2E22, ESK2T40, ESK32MS, ESK55LW, ESK6F02, ESK6S90, ESK6T78, ESK7U99, ESK9R68, ETM00977, ETM01630, ETM02432, ETM04WF, ETM09821, ETM10979, ETM13315, ETM16T1, ETM21075, ETM24E6, ETM2LL6, ETM3EV3, ETM53TP, ETM5NK7, ETM7XH6, ETMCC55, ETMKT38, ETMLT59, ETMSK82, ETMSS14, ETMUK33, ETMUP36, ETMUT29, ETMWK08, EUR0, EWE4E94, EWI01YY, EWI6H16, EWIAR73, EWIJC56, EWIKC73, EWIRX57, EWIUC56, EWIWL95, EZD08M1, EZD1F63, EZD51RL, EZD58R7, EZD6H39, EZD70G1, EZD75F1, EZDCY55, EZDGC79, EZDNH05, EZG01124, EZG30686, EZG3125A, EZG3163A, EZG36290, EZG51312, EZG52800, EZG55629, EZG61940, EZG68933, EZG71998, EZG72475, EZG74587, EZG79MK, EZG81845, EZG91985, EZG94844, EZG97052, EZG98457, EZGH373, F0638P, F0BEST, F6539S, FG2750M, FG6378H, FG6880L, FG7043K, FG7977J, FGW02503, FGW08839, FMI30612, FMI56466, FMI58926, FNW02130, FNW31970, FNW44TY, FNW55552, FNW57388, FNW62537, FRE7, FSD79826, FSD87512, FSWMP52, FWS26F7, FWSG349, FWU4, FZ00059, FZ2400F, FZ2931, FZ2988C, FZ4645N, FZ4784N, FZ5455P, FZ5509G, FZ5802L, FZ74755, FZ859, FZ9684L, FZA47075, FZA88J1, FZAH940, FZG34588, FZG59319, FZG63592, FZI32105, FZI3968A, FZI76040, FZI87866, G19668, G1ZYTA, G2ZYTA, G3ZYTA, G7ELA, GA0022X, GA0027Y, GA024HH, GA032HE, GA051GN, GA061GX, GA0729T, GA092FW, GA195ET, GA209CA, GA248GA, GA272EN, GA312FR, GA328HM, GA336AA, GA356CW, GA3586U, GA361GT, GA366FC, GA380HS, GA392FG, GA473HM, GA476HT, GA493EM, GA5152Y, GA5655X, GA576EW, GA592ET, GA640FT, GA675FY, GA695AC, GA724JF, GA742CK, GA776EF, GA780HM, GA806GC, GA891AW, GA897GJ, GA903CS, GA904FP, GA911HU, GA918HA, GA959FX, GA964EF, GA966FG, GA975HL, GBY1409C, GBY2522A, GBY2779A, GBY2S36, GBY33L7, GBYN679, GCH18030, GCH68517, GCZPC10, GCZYE95, GD010VC, GD012UA, GD012YH, GD020NH, GD021MV, GD035KC, GD036RY, GD068SN, GD072XG, GD084YW, GD098PA, GD100TH, GD119UG, GD123PM, GD125NH, GD125VK, GD128JA, GD137YJ, GD153EF, GD179XN, GD189RG, GD198YJ, GD1A581, GD1C112, GD1C866, GD207UF, GD218PS, GD223YW, GD240PE, GD246VU, GD255CU, GD265WM, GD266UN, GD271SN, GD303GJ, GD303NR, GD303XJ, GD309VF, GD315KC, GD318TY, GD335XT, GD341UF, GD354VK, GD386VU, GD387SJ, GD399RA, GD415UY, GD428HP, GD444UM, GD459TS, GD483NE, GD493UF, GD494WT, GD496PP, GD4A328, GD508VY, GD511YP, GD515LG, GD522FT, GD524WW, GD539RV, GD548XP, GD553YM, GD558YW, GD560PY, GD561UH, GD569XG, GD571WA, GD583XT, GD5C939, GD606WS, GD639LS, GD644SL, GD647XN, GD647XU, GD651XR, GD664UH, GD677RL, GD6912K, GD692XU, GD696NP, GD710WW, GD725NX, GD730YA, GD753WE, GD768RG, GD774YU, GD7C140, GD824YA, GD842YL, GD844VP, GD848XS, GD859RM, GD873TG, GD873UV, GD880JY, GD896VR, GD8A181, GD8C999, GD912XY, GD925KN, GD931TH, GD935WY, GD941YF, GD957YF, GD9673N, GD991YA, GD9C008, GD9C427, GDA07570, GDA09P1, GDA10205, GDA17274, GDA19476, GDA31020, GDA35434, GDA35676, GDA42N3, GDA44700, GDA49793, GDA5RU1, GDA60688, GDA61666, GDAMT22, GKA1EX4, GKA55P6, GKA67285, GKA68346, GKA70773, GKA73335, GKS79C9, GKW4HW2, GKW94TV, GLE25TN, GLEEH70, GLEGF50, GLERY29, GLESL67, GMB22V4, GMB6L67, GMB83P1, GND4M56, GNR4, GPU2KU9, GPU4FY4, GPU6SW7, GPU8HM1, GPU9L21, GS0642F, GS127, GS1890E, GS5783E, GS66998, GS6831E, GS8617E, GS8757E, GSL01254, GSL03164, GSL43928, GSL49624, GSL52224, GSL71872, GSP13UF, GSP1H29, GSP3F64, GSP62TM, GSP66FF, GSP6E55, GSP76RA, GSP8N66, GSP9J37, GST2084A, GST57355, GST67982, GST71421, GST72407, GTC26055, GTCTH63, GTCYY05, GWE2870N, GWE3073M, GWE31233, GWE4908H, GWE5190H, GWE5240J, HH1111HH, HH7777XI, HPAW266, HPZC059, HPZC300, HPZC353, HPZC367, HPZC398, HPZC452, HPZC462, HPZC490, HPZC968, K1VOOO, K1VOOOO, K2CLICO, K3HELLO, KA0005CP, KA0111TT, KA0114CT, KA0392CI, KA0442CK, KA0733BX, KA0888AB, KA1076HP, KA1156HA, KA1234KB, KA1337CA, KA1627BE, KA1824BI, KA1865BE, KA1923AX, KA2186ET, KA2191BA, KA2201CH, KA2391HM, KA2635BE, KA2805EK, KA2873HT, KA3042CT, KA3418EM, KA3827HM, KA3866CH, KA3966ET, KA4102ET, KA4206HM, KA4290CX, KA4485BM, KA4570EP, KA5228CI, KA5280BI, KA5344BB, KA6154HX, KA6504CO, KA6998AM, KA7114CX, KA7250CX, KA7612AO, KA7668EP, KA7751BO, KA7797KA, KA8197BM, KA8238CO, KA8414BA, KA8569CP, KA8814BI, KA9001ET, KA9108HT, KA9255HI, KA9269EX, KA9286CX, KA9667CA, KA9842EA, KA9970HI, KABK5820, KACA5558, KBC38308, KBC70333, KBC77100, KBC80146, KBC81983, KBR17F8, KBR3WN2, KCH04555, KCH22H7, KCH22L7, KCH3YR5, KCH6LU6, KCH8X02, KCHLF19, KCHUV75, KE0011KE, KE0777IB, KE1221HT, KE7777MT, KGR7AA5, KGRJM72, KGRUW91, KI0007EE, KK00741, KK00824, KK02430, KLI37814, KMI04E1, KMI78L6, KMY10405, KMY16566, KMY24961, KMY25316, KMYUH90, KMYUM51, KN0001N, KN0080F, KN0110X, KN3817C, KN4489A, KN555KK, KN59987, KN6198F, KN70527, KN89270, KN9044E, KN97366, KNS0625N, KNS0933E, KNS4092K, KNS53852, KNS60939, KNS8536J, KNT12297, KNT63399, KNT65684, KNT72833, KNTGK18, KNTNF76, KOLAY49, KOLCW17, KOOO8888, KOS22793, KOS61889, KOS67753, KR007NS, KR072NX, KR155JA, KR158YR, KR1JF75, KR1PP91, KR1R725, KR1RT70, KR1UR19, KR1VY89, KR1WH55, KR1WL54, KR1WL57, KR1WU14, KR1WV43, KR1WY60, KR1XS54, KR1YE39, KR1YE65, KR1YH20, KR214LS, KR2480F, KR2AE03, KR2JF57, KR2KY63, KR2LG93, KR2RR14, KR2VF95, KR2VR24, KR2WJ68, KR2WM78, KR2X906, KR2XA61, KR2XS82, KR343HM, KR356KV, KR3756J, KR3E480, KR3GJ10, KR3GS56, KR3JY82, KR3KK71, KR3KM41, KR3R767, KR3RF12, KR3RK59, KR3S671, KR3TA45, KR3TL09, KR3TR19, KR3VM48, KR3VV23, KR3WS13, KR3WT41, KR3WY83, KR3XM27, KR3XS71, KR3XU01, KR416SX, KR475YG, KR4CJ13, KR4E272, KR4EA59, KR4GU09, KR4JY23, KR4KL69, KR4KT26, KR4KU43, KR4LK12, KR4NX13, KR4PC68, KR4R656, KR4RL70, KR4RN55, KR4RN84, KR4SA90, KR4UR18, KR4WU02, KR4X510, KR521ST, KR575HT, KR584MM, KR5CN25, KR5ET75, KR5KL18, KR5MY73, KR5PM83, KR5R173, KR5RN89, KR5RP39, KR5TT38, KR5UP61, KR5VK32, KR5VU04, KR5W874, KR5WA29, KR5WJ44, KR5WJ61, KR5WN14, KR5WP85, KR5WW38, KR619TL, KR6HL82, KR6LG44, KR6NL24, KR6PW52, KR6TC76, KR6VK72, KR6W027, KR6WK29, KR6WM29, KR6WP20, KR6WU52, KR6WV77, KR6XE28, KR6XT70, KR7FT46, KR7HY13, KR7J779, KR7JC19, KR7JX67, KR7L960, KR7MX41, KR7N524, KR7RP13, KR7RS03, KR7RS19, KR7S599, KR7TA82, KR7VF94, KR820PW, KR8ER13, KR8G851, KR8GN07, KR8GT29, KR8HF37, KR8HF56, KR8HK60, KR8LT27, KR8M328, KR8MC54, KR8MP32, KR8R744, KR8RE18, KR8RG08, KR8RN39, KR8SE15, KR8SN41, KR8U955, KR8VU69, KR8VV66, KR8WH06, KR8WN99, KR8XL77, KR8XX73, KR8YC08, KR949XS, KR992WM, KR995NK, KR999LP, KR9KF68, KR9KK65, KR9N568, KR9RE57, KR9RV18, KR9SN13, KR9SP39, KR9VM46, KR9WN46, KR9YC35, KRA0499K, KRA1782X, KRA1921R, KRA2022F, KRA2371X, KRA2711R, KRA3296H, KRA4488A, KRA5863N, KRA6076J, KRA6139V, KRA6971S, KRA7874S, KRA87202, KRA9516N, KRA9742N, KRA9904V, KRAC451, KSU4NS6, KSU8RM3, KT2992E, KT3919G, KT3970C, KT5137G, KT6480G, KT7221G, KT7875F, KT8938G, KT91545, KT92804, KTA0033X, KTA3840H, KTA5805F, KTA69350, KTA71598, KTA7262H, KTA7988F, KTA9280E, KTT2E44, KTT5T10, KTT9A78, KTTMM95, KTTMT33, KWA00732, KWA24584, KWA35342, KWA41638, KWA42612, KWA44144, KWA60363, KWA61585, KWALH51, KWI0046A, KWI3678C, KWI64055, KWI7494E, KXX7, L11X, L2MEBLE, L3DEE, LB28078, LB42684, LB49339, LB51045, LB53602, LB57588, LB57606, LB66970, LB68674, LB68875, LB69546, LB70000, LB70431, LB71365, LB76292, LB76800, LB76882, LB81710, LB83896, LB84662, LB84753, LBI09483, LBI16995, LBI21204, LBI23959, LBI31122, LBI33015, LBI33022, LBI38998, LBI39308, LBI40521, LBI45318, LBI50987, LBI52390, LBI54627, LBI55335, LBI56814, LBI61224, LBI61316, LBI65322, LBI92R8, LBI93K4, LBIP920, LBL36405, LBL37881, LBL38083, LBL47655, LBL52819, LBL53600, LBL65687, LBL66772, LC27600, LC41644, LC49419, LC61294, LC79773, LC81965, LC82629, LC83226, LC87018, LC90019, LC90791, LC90951, LCH43894, LCH44339, LCH45054, LCH58051, LCH62559, LCH65695, LCH71660, LCH74315, LHR05178, LHR17255, LHR18896, LHR19560, LHR19596, LHR20718, LHR25715, LHR31798, LHR34934, LHR36064, LHR42702, LHR43597, LJ11, LJA13799, LJA19555, LJA19859, LKR09072, LKR22799, LKR23VL, LKR26010, LKR29852, LKR35350, LKR38172, LKR40594, LKR41767, LKR44424, LKR44479, LKR59795, LKR61314, LKS08006, LKS19396, LLB02N1, LLB37612, LLB38565, LLB3A21, LLB41500, LLB45395, LLB52255, LLB55534, LLB59056, LLB59313, LLB67636, LLB70003, LLB74856, LLE07044, LLE42474, LLE43110, LLU0393A, LLU1186A, LLU13834, LLU26858, LLU28024, LLU3137A, LLU34239, LLU42016, LLU43750, LLU54175, LLU59893, LLU6, LLU60352, LLU61292, LLU61888, LLU65010, LLU69343, LLU69774, LLU73711, LLU74631, LLU74666, LLU84141, LLU88050, LLU88184, LLU88819, LLU89259, LLU90998, LLU91166, LLU91374, LLU92812, LLU93444, LLU95522, LLU95876, LLU96269, LLU96667, LOP22071, LOP27812, LOP40368, LPA09224, LPA13987, LPA24882, LPA24937, LPA25887, LPA26204, LPU06494, LPU20933, LPU21498, LPU24229, LPU28742, LPU31698, LPU32121, LPU35074, LPU39542, LPU40483, LPU40KN, LPU47066, LPU48701, LPU49621, LPU50988, LPU58571, LPU69179, LPU74146, LPU75399, LPU80145, LPU83399, LPU86454, LPU89408, LPU91618, LPU92824, LPU93794, LRA01470, LRA12171, LRA14248, LRA21379, LRA24252, LRA28790, LRA29180, LRA30799, LRA36688, LRA37395, LRA42696, LRA42940, LRA43204, LRA43487, LRA44612, LRA47081, LRAV750, LRY3H57, LRY3K55, LRY7J22, LRYAK86, LRYEC52, LRYEF85, LRYHH46, LRYHN12, LRYHV11, LRYKG03, LRYKS66, LRYKW32, LRYMS69, LRYMX74, LRYNK76, LRYNS82, LRYPA68, LSW09385, LSW23263, LSW32004, LSW32177, LSW33531, LSW33765, LSW44534, LSW46212, LSW46571, LSW49317, LSW4G11, LTM07294, LTM13680, LTM32553, LTM34060, LTM34234, LTM40323, LTM44435, LTM46520, LTM47132, LTM49727, LTM50631, LU005LF, LU011FS, LU028AN, LU028GN, LU033LN, LU048LM, LU071HC, LU072JM, LU082GA, LU082NE, LU087GL, LU088JY, LU089FF, LU097KW, LU098CE, LU102HU, LU109KT, LU110EL, LU114EC, LU141KT, LU142MM, LU146JV, LU155FT, LU155MA, LU167AT, LU182GL, LU200MP, LU205MX, LU225FS, LU2742T, LU300GL, LU3094T, LU309FY, LU319EY, LU331HC, LU340EF, LU362MY, LU369JF, LU374LX, LU3881K, LU403MU, LU4111S, LU415MS, LU4182T, LU439LR, LU450ER, LU4515R, LU459JP, LU4680W, LU474MW, LU479NE, LU491EY, LU492LW, LU507FG, LU5127K, LU530KV, LU532JY, LU5380J, LU5403, LU554KJ, LU56, LU567AL, LU573GL, LU5808Y, LU580KV, LU581LM, LU5967S, LU621MC, LU637FS, LU644HY, LU6516A, LU651MN, LU654JY, LU671GK, LU674KR, LU675LT, LU676ME, LU680MF, LU687FU, LU71609, LU7191V, LU720JW, LU721HY, LU725JK, LU728LT, LU738HR, LU749EY, LU753KH, LU756CR, LU772HV, LU788MR, LU842MS, LU847GS, LU848FP, LU850LE, LU877HX, LU881LR, LU896FA, LU898CE, LU9019M, LU9314M, LU942JA, LU942KK, LU957JY, LU9626U, LU965FT, LU966AW, LU979KX, LU990EU, LU99447, LUB0439M, LUB0895P, LUB2057N, LUB2609N, LUB3508L, LUB35460, LUB58885, LUB60662, LUB65283, LUB65733, LUB68901, LUB7297E, LUB80556, LUB81694, LUB82015, LUB8673K, LUB87189, LUB90893, LUB90936, LUB91212, LUB9488K, LUB9690H, LUB9958C, LWL15WV, LWL16PF, LWL22XK, LWL42YR, LWL85RK, LZ40699, LZ49080, LZ52473, LZ54754, LZ58179, LZ60975, LZ67138, LZ67308, LZ67563, LZ68521, LZ70148, LZ73443, LZ76361, LZ76728, LZ77157, LZ79433, LZ81187, LZ81742, LZ82430, LZ82998, LZ86446, LZA06836, LZA22660, LZA28853, LZA34533, LZA49222, LZA56956, LZA74170, LZA77663, LZA84099, LZA86011, LZA87879, LZA95549, LZA95642, N042, N10721, N4WDL, NBA51E8, NBA5C60, NBA5N75, NBR24264, NDZ13824, NDZ18595, NDZ19474, NDZ23757, NDZ2X07, NDZ32326, NDZ34479, NDZ39962, NDZ42860, NE0632H, NE1517J, NE1945J, NE2716G, NE3532C, NE5677A, NE6570G, NE74798, NE7566A, NE8602F, NE9195H, NEB19643, NEB59621, NEL06562, NEL14819, NEL1T18, NEL20712, NEL30100, NEL36761, NEL37131, NEL39899, NEL40132, NEL44654, NEL47993, NEL53984, NEL55354, NEL55619, NEL5751A, NGI06577, NGI18627, NGI22455, NGI29759, NGI31276, NGI33877, NGI37211, NGO1X62, NGO7C70, NGO7G56, NGO9J23, NIL51080, NIL74734, NILK284, NKE77KG, NKE90KJ, NKEAG06, NKEHL27, NKEHU91, NKEWM85, NKEWT83, NLI85WK, NLI97PT, NMR15957, NMRY300, NNI10107, NNI15372, NNI25655, NO0004V, NO0117U, NO0141W, NO0284U, NO0320W, NO1024X, NO1038Y, NO1084S, NO1198V, NO1379J, NO1379N, NO1488Y, NO1492X, NO1872V, NO1983Y, NO2297Y, NO2371V, NO2414U, NO2524R, NO2621Y, NO278, NO3081K, NO3174X, NO3443X, NO3618M, NO3674U, NO4296Y, NO4400L, NO4402V, NO4743Y, NO4775X, NO4954T, NO4978T, NO5220K, NO5565L, NO5581T, NO6604W, NO6750W, NO6753R, NO6921U, NO6923P, NO6949P, NO7116S, NO7372U, NO7496W, NO7578W, NO7887L, NO7939J, NO7949N, NO8383F, NO8418X, NO9054X, NO9261S, NO9471W, NO9568L, NO9650N, NO9706P, NO9749R, NO9873L, NO9922N, NO9955V, NO9969V, NO9983V, NOE03PP, NOE14MW, NOE33UM, NOE60UG, NOE77KS, NOL0238C, NOL0277C, NOL0335E, NOL0599A, NOL0955E, NOL09696, NOL4470C, NOL4575C, NOL51411, NOL5430C, NOL5441A, NOL65381, NOL66749, NOL75368, NOL9124A, NOL93682, NOL95491, NOL9646A, NOL98998, NOL99976, NOS11559, NOS26556, NOS32398, NOS46798, NOS47429, NPI01618, NPI09591, NPI16716, NPI19605, NPI25256, NPI25802, NPI26198, NPI3J12, NSZJ1, NSZVJ51, NSZVM75, NWE07727, NWE08783, O075, O44420, O49622, OB3219E, OB76126, OB9204C, OGL81LC, OK24101, OK94537, OK95597, OKL09837, OKL26342, OKL26526, OKL30439, OKL42242, OKL45629, OKR73YN, ONY03059, ONYCA99, OOL12F2, OOL4FK5, OOL83H6, OOL87N9, OOL88U9, OOL9AP3, OP0650M, OP1870L, OP2600G, OP26096, OP3630R, OP3757G, OP4856N, OP4924P, OP5008P, OP5383L, OP6966M, OP7004N, OP7521N, OP8388C, OP8833J, OP9204M, OP9522N, OP9719N, OP97612, OP9808G, OPO14478, OPO14960, OPO40635, OPO51599, OPR2J44, OPR58WA, OPR8S20, OPR9R73, OST4NR3, OST5E69, P0LCJA, P1CR22, P1MK7, P1MNMNM, P824, PA326, PCH6XU2, PCHCW98, PCHJE12, PCT51074, PCT70194, PCT85418, PGN05G1, PGN377GN, PGN407KG, PGN528HT, PGN551KT, PGN92W8, PGO23709, PGO49NF, PGS00622, PGS401CA, PJA19795, PK0857M, PK1018N, PK1311L, PK44436, PK5398K, PK5540M, PK6271H, PK6703M, PK7100J, PK7426H, PK7779G, PK8066M, PK9022C, PK9843M, PKA3AU3, PKA49U8, PKAGS86, PKE28U6, PKE4EF4, PKE5KX3, PKL07579, PKL21482, PKLKW09, PKLNK11, PKN03007, PKN0598A, PKN1927E, PKN32884, PKN55379, PKN56725, PKN6379C, PKN67019, PKN97991, PKN9893A, PKR51699, PKS14185, PKS21075, PKS46388, PKS50718, PL0860G, PL1271A, PL1497E, PL3240C, PL3405E, PL58677, PL9678E, PL9988A, PLE12258, PLE41X5, PLE77G8, PN33204, PN36390, PN5398A, PN67250, PN6731C, PN7061A, PN71922, PN74298, PN74956, PN78327, PN79387, PN80112, PN83787, PN9099A, PNT01927, PNT72250, PNT81846, PO06018, PO12025, PO190, PO1CG19, PO1GK87, PO1JY88, PO1KJ77, PO1PM13, PO1SK27, PO1SU18, PO1UV03, PO1UW74, PO1UY75, PO1WL74, PO2520H, PO2FE49, PO2MM85, PO2NV21, PO2RA25, PO2SK07, PO2SK69, PO2SY79, PO2UK33, PO2VT81, PO2WP34, PO2WS07, PO2XP95, PO3426X, PO386TP, PO3GE44, PO3JA47, PO3ME83, PO3TP64, PO3UN66, PO3US80, PO3UW82, PO3WE42, PO3WJ43, PO3WU30, PO3XC68, PO3XH53, PO3XP45, PO456CU, PO4CH64, PO4CM30, PO4KX59, PO4NM52, PO4RT63, PO4SC16, PO4SR29, PO4TU50, PO4UL28, PO4UN94, PO4VE63, PO4VT25, PO4VY87, PO4WE09, PO4WF83, PO4XA63, PO578HH, PO5GW91, PO5HV26, PO5KM63, PO5LM61, PO5P137, PO5SJ68, PO5TF80, PO5TV13, PO5UA63, PO5UV15, PO5VX42, PO5W685, PO5W693, PO5WC80, PO5WF95, PO5WW65, PO5XL97, PO659WL, PO697HR, PO6CR92, PO6GU32, PO6H831, PO6JK15, PO6KC79, PO6LL43, PO6MR66, PO6PK94, PO6PL35, PO6PL81, PO6PU71, PO6SH72, PO6SK53, PO6SK97, PO6SN54, PO6SU68, PO6WC41, PO767RP, PO7AR60, PO7AU81, PO7CK79, PO7FV57, PO7FW55, PO7H027, PO7KU07, PO7P678, PO7U298, PO7U819, PO7UR88, PO7US07, PO7UY06, PO7VA95, PO7VV70, PO7WY46, PO8JU53, PO8KA53, PO8NJ98, PO8PG35, PO8TC09, PO8U736, PO8VF39, PO8WC81, PO8XL96, PO9CJ20, PO9JH77, PO9KA76, PO9KV22, PO9LL05, PO9ML38, PO9NW66, PO9NY89, PO9P106, PO9R080, PO9RM05, PO9US09, PO9US19, PO9UU62, PO9VP56, PO9WV21, PO9XN35, POS18129, POS2543C, POS47483, POS49477, POS5674C, POS82767, POS9GJ8, POT1JF2, POT47J6, POT8LA9, POZ12CX, PP0444G, PP1506S, PP1699K, PP1940N, PP4900R, PP72042, PP7849L, PPL6T44, PPLUU25, PPLVH60, PPLWY93, PRA02606, PRA55X3, PSE28006, PSE36437, PSL45SR, PSL483AM, PSLUL94, PSR88G6, PSZ3282A, PSZ3806A, PSZ80730, PSZ91637, PTU1221E, PTU1252A, PTU2831G, PTU7878C, PTU9209C, PTU9438E, PTUYW80, PWA84P6, PWL13838, PWL37217, PWL64165, PWR166AJ, PWR303FJ, PWR379EV, PWR904FL, PWR944FG, PWR956FK, PZ013TE, PZ0711W, PZ074PA, PZ107UU, PZ138PN, PZ152KT, PZ167SP, PZ171YW, PZ186UK, PZ191RF, PZ1C422, PZ1L632, PZ1P214, PZ222XR, PZ276YP, PZ290XP, PZ361TE, PZ414MM, PZ42591, PZ431UX, PZ498TV, PZ513PS, PZ570XJ, PZ589WV, PZ695KM, PZ700WL, PZ723MG, PZ749TC, PZ779PF, PZ8589, PZ8660M, PZ949KA, PZ951SU, PZ994KN, PZL17Y4, PZL5T16, RBR21200, RBR24UT, RDE01794, RDE29304, RDE32736, RDE47340, RDE56669, RDE605, RDETA38, RDEYN41, RJA16966, RJA24959, RJA3629A, RJA39883, RJA6623A, RJA6727A, RJA71041, RJA72137, RJS37W8, RJS7LU7, RJSCU23, RJSGL76, RK52865, RK58413, RK70057, RK71167, RK73853, RKL12299, RKL23770, RKR17456, RKR24559, RKR25146, RKR27759, RKR30882, RKR40369, RKR43U7, RKR51411, RKR73J6, RLA40650, RLA56783, RLE32175, RLE37555, RLE48609, RLE50110, RLS08719, RLU02SN, RLU52SG, RMI2159A, RMI46121, RMI5544A, RMI7035A, RMI79490, RMI86805, RMIE974, RNIEA55, RNIEX06, RNIFR27, RNIHN83, RNIJT27, RNILA97, RP46406, RP60380, RP74000, RP82468, RP86168, RP97053, RPR17849, RPZ15562, RPZ27231, RPZ45525, RPZ52854, RPZ53022, RPZ58469, RRS35537, RSA31130, RSA41039, RSA42899, RSA5, RSA55441, RSR17642, RSR19007, RSR22791, RST08147, RST16455, RST26028, RST27256, RST27423, RST36046, RST38237, RST40177, RSTLU56, RSTUT85, RSTUW58, RT43345, RT47581, RT53973, RT54799, RT55291, RTA45628, RZ0099J, RZ025AK, RZ0499L, RZ068AN, RZ077AR, RZ106CC, RZ113CC, RZ1495L, RZ153AS, RZ1645V, RZ169AA, RZ181AA, RZ1820R, RZ2089S, RZ2138T, RZ2325X, RZ2625X, RZ290CK, RZ3023N, RZ302AL, RZ311AW, RZ312AG, RZ3308W, RZ3474X, RZ4060X, RZ430CM, RZ4935S, RZ5789R, RZ588AM, RZ5917N, RZ603CS, RZ6163V, RZ634AE, RZ6574V, RZ7064R, RZ7142V, RZ728AL, RZ7442V, RZ7731W, RZ7842Y, RZ8133R, RZ8515K, RZ910AL, RZ913AY, RZ951AJ, RZ9598T, RZ968AW, RZ9765W, RZE01227, RZE09061, RZE40111, RZE44218, RZE63259, RZE74861, RZE74929, S0SISCR, S0SISO, S0SSB, S12300, S1HR, S33127, S772, S7ADVCE, SAW7, SB204AH, SB207EK, SB2375E, SB2519J, SB3589G, SB390CF, SB3939Y, SB4112X, SB4156F, SB461AK, SB4961K, SB5693Y, SB669CW, SB6895U, SB6978J, SB7496W, SB7731V, SB8842U, SB885CY, SB9262X, SB9321U, SB942CG, SBE1938F, SBE4482E, SBE55244, SBE7445E, SBEMG16, SBI0595C, SBI41011, SBI5726A, SBI84006, SBL18654, SBL20662, SBL46022, SC1353U, SC1387K, SC172AA, SC2224X, SC2379R, SC2822P, SC3121X, SC3155U, SC475AP, SC4900L, SC4933G, SC496AN, SC5153Y, SC5360Y, SC544AN, SC585AM, SC6276Y, SC648AR, SC6611X, SC7402R, SC752CA, SC7670W, SC802AK, SC8463Y, SC8668G, SC8851F, SC8856M, SC88674, SC8948W, SC8982Y, SCI1404H, SCI1753F, SCI18SK, SCI3391F, SCI5324E, SCI6111E, SCI7059H, SCI7562G, SCI82929, SCI8431E, SCI88, SCI8971H, SCZ16490, SCZ2665A, SCZ35609, SCZ37974, SCZ54152, SCZ69996, SCZ92823, SCZKG04, SD2156K, SD4999K, SD5310J, SD5490K, SD5821E, SD6019J, SD75510, SD8033E, SD9855H, SD9946H, SG0495V, SG116AA, SG1328W, SG1948X, SG2215V, SG277AM, SG306AJ, SG3680X, SG4414C, SG4904V, SG5532M, SG5926T, SG6131V, SG6147W, SG6807T, SG688AN, SG7659M, SG8210R, SG8732Y, SG8980K, SG9225Y, SG9260L, SG9329U, SG9518X, SGL01113, SGL01708, SGLSJ59, SH3266F, SH8732C, SH91712, SI222AS, SI45028, SI61898, SI84081, SI86782, SI948, SJ58147, SJ72914, SJ80881, SJ8835C, SJ93500, SJZ8CT2, SJZCF91, SK006RL, SK058RK, SK081NF, SK123NA, SK138PP, SK180VT, SK202KK, SK206FC, SK246VL, SK258VC, SK261SH, SK276PE, SK280TL, SK287KN, SK294PU, SK296LM, SK301PW, SK331JX, SK364RK, SK366FR, SK375NM, SK384PE, SK386PM, SK391SF, SK394AT, SK402NM, SK411CS, SK428SL, SK470VG, SK476KW, SK506FC, SK532UT, SK548VS, SK562SK, SK567WC, SK589SG, SK621SV, SK642LG, SK643VW, SK6535W, SK655VJ, SK692KN, SK728TF, SK808GM, SK810NV, SK816AG, SK821GM, SK846UC, SK861UH, SK900UG, SK933PG, SK941TE, SK958UW, SK981PH, SK985VV, SK994LM, SKL11WJ, SKL27757, SKL38747, SKL43529, SL0136F, SL2713C, SL3607F, SL3742H, SL4282G, SLU30AA, SLU6L24, SM1471A, SM2356A, SM3479A, SM4094A, SM58194, SM6741A, SM7513A, SM7701C, SM96257, SMI07592, SMI09109, SMI13460, SMI27545, SMI27777, SMY3RR9, SMY6GL7, SMY6US6, SMY8LA7, SO0334U, SO0600, SO0638W, SO5395C, SO9013R, SO9S88, SPS33000, SPS70496, SPS89450, SR2221R, SR2470N, SR3293P, SR3455H, SR3599R, SR3782N, SR5665G, SR6262J, SR7541M, SR8190P, SR86982, SR8949J, SR9288L, SRBCR77, SRC01K9, SRC35S9, SRC5NW2, ST0629S, ST1004F, ST1174R, ST2761U, ST3036R, ST3067N, ST3465K, ST3975N, ST5259T, ST5583M, ST5908U, ST6049N, ST6537P, ST722AS, ST7435T, ST7610N, ST8656T, ST8727S, STA2638C, STA31431, STA53420, STA72344, STA80377, STA99718, SU74, SW27109, SWD00656, SWD03990, SWDAR78, SY2249E, SY33248, SY4983M, SY50916, SZ0017N, SZ2040L, SZ4223J, SZ5236K, SZ7601L, SZ8896M, SZA4912E, SZA64303, SZA93606, SZO73U1, SZO79WL, SZO9K02, SZY28321, SZY38422, SZY3AH9, T0KAMYK, T0OSA, T0SALUS, T11111, T23679, T24F, T2CMA, T777, T79648, T838, T841, T90F, TBU07455, TBUFU64, TBUGK46, TBUHN17, TBULR17, TG1C, TJE31651, TJE51205, TJE54243, TJE54810, TK0017W, TK0210M, TK038AN, TK059AK, TK0818F, TK1017S, TK1084R, TK128AR, TK204AE, TK2400S, TK3002V, TK303AK, TK3103T, TK3133C, TK3362H, TK346AA, TK3601</t>
  </si>
  <si>
    <t>AA0443TP, AA1125PP, AA2030XI, AA2613EO, AA2747KC, AA3080PB, AA3633MH, AA4175TP, AA5096MM, AA7170MX, AA9051OP, AA9858BP, AA9938II, AB2538HP, AC0237BE, AC0666CM, AC2002BK, AC2340CA, AC2523EP, AC3527EO, AC4356CI, AC5817EI, AC6609EP, AC9150CE, AE0755EC, AE1102IC, AE7621TA, AE9452OE, AH0077TO, AH2300CM, AH4257CB, AH6403IB, AI0532MX, AI2491CP, AI4440EH, AI6739MH, AM0506EK, AM9999EH, AP7170II, AT2394CA, AT5133HB, AT7481CI, AT9974HH, ATET3084, AX0602KA, AX2878EE, AX3339EP, AX4356HI, AX4999AM, AX5640IP, AX7203KO, AX8857KX, AX9514AB, B04L, BA2928CB, BAU10330, BAU13589, BAU13638, BAU25HN, BAU26387, BAU32988, BAU38820, BB4041EE, BBI20MA, BBIHM61, BBIHN74, BBINR34, BBIRS99, BC0070KT, BC0578MX, BC1162KT, BC2644HC, BC3213HT, BC3279OA, BC4080CK, BC5989OK, BC6097EX, BC6326MI, BC6570HX, BC7369MM, BC8008KI, BCOM3407, BEH5, BH2330EX, BH8783OE, BHA44LK, BHA55GS, BHA92UJ, BI067EU, BI104FJ, BI1394X, BI1797X, BI196CY, BI220FS, BI2250S, BI2362CK, BI3376L, BI4594V, BI475AX, BI496AF, BI503EM, BI533CS, BI538FP, BI554CS, BI568FE, BI5770X, BI6393X, BI639AE, BI6536R, BI661FC, BI6815V, BI689CJ, BI7102W, BI7673U, BI794CN, BI8052N, BI870CJ, BI880CF, BI9190R, BI92695, BI957EF, BI970AM, BIA10700, BIA33290, BIA42785, BIA48304, BIA55009, BIA66761, BIA84396, BIAVA95, BKL28126, BL37823, BL61244, BL62739, BL641TH, BL65686, BL69758, BL75618, BL78370, BL89698, BLM03595, BLM21227, BLM42342, BLM47357, BLM48305, BM0888BO, BMBX2756, BMN15377, BMN16361, BMN17877, BS3333A, BS4417A, BS54759, BS62012, BS64630, BSE60JH, BSE81LS, BSI5E66, BSI7T21, BSI8F97, BSK01198, BSK02715, BSK06142, BSK55VH, BT4409BK, BT6745CO, BWM21356, BWM88MW, BZA2P93, BZA80XF, CA0433BM, CA9106CP, CAL81W2, CAL99X9, CB067KR, CB077NE, CB0818S, CB224MR, CB2290EA, CB262GJ, CB337LV, CB441AN, CB560HY, CB641LY, CB742NF, CB914GU, CB944MC, CB948MP, CBR62C5, CBY12648, CBY34283, CBY63740, CBY69112, CE6246BE, CE6518BM, CE9197CO, CG418MN, CG80683, CG8835C, CG91326, CG97107, CGD29YP, CIN4857E, CIN7980A, CIN82334, CIN84743, CIN91660, CLISV51, CLIWT89, CNA05142, CRA40JK, CRAPE56, CRY68YL, CRY72RV, CRY9H52, CRY9H80, CSWNR43, CT0165X, CT05138, CT2076V, CT2982U, CT4475U, CT4745Y, CT5549S, CT5576K, CT5837P, CT5854Y, CT6097V, CT6964Y, CT7203L, CT7393P, CT8187K, CT87869, CT9319V, CTR12278, CTR28282, CTR8LN6, CTRAF70, CTU61S5, CW1376E, CWL09235, CWLTC99, CWLXK87, CZN224AR, CZN856AE, D2CCC08, D7MKW7, DB6787J, DBL46K3, DDZ20290, DDZ23070, DDZ26971, DGL48797, DGL54392, DJ22630, DJ5302A, DJE3N76, DKA80PK, DKL02661, DKL16127, DKL28161, DL9388F, DLB95PA, DLBTH84, DLE21546, DLE23357, DLE34682, DLE37979, DLU17132, DLU6772A, DLU7162A, DLU87393, DLU92880, DLU93407, DLWKM53, DOA57856, DOL36155, DST03737, DTR83502, DU65, DW028VR, DW0372X, DW148YY, DW197YF, DW1FM54, DW1JW89, DW1LV36, DW1PK63, DW1R603, DW1RJ56, DW210XL, DW236TC, DW280XJ, DW289TL, DW2CL94, DW2EX55, DW2FF06, DW2G852, DW2HA12, DW2KL56, DW2MP37, DW2N393, DW2NM45, DW2NW85, DW2PJ57, DW2PN59, DW391HV, DW3GG87, DW3GM68, DW3GN89, DW3KW85, DW3MT59, DW3MV40, DW3NU10, DW3NY05, DW4EK78, DW4J544, DW4JK73, DW4RK22, DW4U007, DW509YY, DW5FY91, DW5KY75, DW5NX20, DW5RK77, DW5RR20, DW616PX, DW6AX19, DW6LH29, DW6PC24, DW762KA, DW7PM10, DW7SC86, DW800SF, DW802VX, DW847GA, DW8LW68, DW8MA23, DW8PA82, DW9AA65, DW9CW83, DW9W195, DWR6478L, DWR7284J, DWR87512, DZA47P3, DZA5Y55, DZG13444, DZG62586, DZG68689, DZLNK18, E4KUBA, E703, E80446, EBE03498, EBE21485, EBE2ME8, EBE3EH3, EBE99RT, EBEFM36, EKU06263, EKU6M99, EKU8AS8, EKUCU75, EKUEA31, EKULC40, EL063NW, EL066XH, EL163FW, EL1AK48, EL1AL55, EL1AS07, EL1CP19, EL1J299, EL1M356, EL1U013, EL203RL, EL291JT, EL2C368, EL2ET82, EL2F141, EL2V494, EL338XH, EL3CA12, EL3CF21, EL3ES78, EL3J972, EL3R147, EL421WK, EL4EV49, EL4FJ30, EL4M406, EL4T272, EL5E427, EL5R211, EL655UR, EL661WH, EL6E568, EL6G467, EL6H619, EL6L036, EL6V477, EL6W841, EL726UA, EL7CS06, EL7FC29, EL7M633, EL7V643, EL7W815, EL829YY, EL8AN02, EL8CY58, EL8N429, EL8N761, EL8S432, EL8T300, EL8T339, EL927FT, EL9H770, ELA22S7, ELC28379, ELC28597, ELC30231, ELC44003, ELC47037, ELC84WR, ELWMR39, EOP12J2, EOP85YV, EOPCR77, EP66008, EP68994, EP7511A, EP78820, EP91276, EP94302, EPA13656, EPA13889, EPA29626, EPA81K9, EPAKC92, EPARN71, EPD4E09, EPD6N64, EPI2WK8, EPIGR89, EPINF45, EPIUK98, ERA06999, ERA06KY, ERA36603, ERA39PA, ERW24R4, ERW4EN2, ERW5CY1, ERW84T3, ERW92L5, ES0675A, ES26420, ES2983A, ES37447, ES42043, ES48226, ESI22549, ESI32416, ESI33556, ESIAM98, ESK02LX, ESK1V35, ESK2R34, ETM07584, ETM11334, ETM12453, ETM52S2, ETMSA71, ETMSF87, ETMTU13, ETMVY92, EWE5Y37, EWI00655, EWIMH95, EZD89N5, EZD9A44, EZG29992, EZG49656, EZG72133, EZG82971, FEE7, FG0813N, FG9087L, FGW2SR6, FGW51E9, FKR811CU, FNW42707, FSD74926, FSU34438, FZ0250E, FZ3012A, FZ3415J, FZ4449K, FZ6455R, FZ65832, FZ7015N, FZ9167G, FZ9532P, FZA40358, FZA41432, FZA64410, FZG40190, FZG61877, GA0199K, GA155GL, GA1605V, GA321CG, GA4495P, GA465AS, GA482EV, GA514HR, GA541GC, GA785CW, GA792ES, GBY2711M, GCH47492, GCH77896, GD042JK, GD059UU, GD119WC, GD127GL, GD244VY, GD307UH, GD399HM, GD3C265, GD4255J, GD427VF, GD504KF, GD507MX, GD548HY, GD556PY, GD567JW, GD594EJ, GD607FT, GD644SW, GD678YE, GD685RS, GD725RK, GD863VF, GD976VC, GDA1XV5, GDA26277, GDA28109, GDA35161, GKA27YX, GKA65296, GKAJK95, GKW3TA1, GKW6NV8, GKW8FP8, GLE05UE, GLE86UU, GLEFY48, GLEPN35, GND1S32, GND43T2, GND86L7, GPU1UT4, GS0042F, GS45215, GS92787, GS93994, GS97695, GSL52146, GSL53396, GSP7N88, GSZ18TT, GWE0777N, GWE4673K, GWE61449, GWE9683R, HPZC150, KA1700CA, KA2768BT, KA3164EB, KA3200AX, KA3449HT, KA4444CK, KA4900CT, KA5476BT, KA5635CB, KA6163BI, KA6521CO, KA7135BB, KA7299ET, KA7761HA, KA7868CP, KA8662BT, KA8764BH, KA9208CP, KBC91983, KGR3LS2, KGRWT49, KK51063, KLI3436E, KLI51650, KLI86570, KMI42HA, KN2725G, KN5598E, KN7177A, KNS0351E, KNS7277E, KNS8703M, KNT44306, KOL00030, KOL04188, KOLST11, KR143LK, KR1EM42, KR1GC26, KR1GM27, KR1ME57, KR1ME98, KR1SN80, KR1UX59, KR26600, KR2G355, KR2MR59, KR2RF99, KR2RT74, KR2V930, KR2X081, KR3FF14, KR3GR20, KR3K003, KR3KC43, KR3RU08, KR3RW99, KR3UK47, KR3X369, KR485LT, KR4AE41, KR4KL47, KR4L062, KR4YF27, KR52865, KR5GP57, KR5UC45, KR5XJ63, KR6CP87, KR6EU34, KR6FG57, KR6JW72, KR6NM67, KR6SY09, KR6TW09, KR6UE02, KR7GG66, KR7PY07, KR7SS77, KR827YN, KR8FY26, KR8K611, KR8L330, KR8PH59, KR8XU08, KR9EX60, KR9KP28, KR9RP98, KR9UN54, KR9UW69, KR9WA58, KRA4302V, KRA5513F, KT0986G, KT5098, KT6111E, KT7211G, KT91122, KTA45950, KTA67416, KTA7430G, KTTAN98, KTTNH42, KWA00240, KWA1YY5, KWA44565, KWA63339, KWA64144, KWI2313A, L616, LB54187, LB57640, LB66817, LB68571, LB75158, LB79417, LB79485, LB84175, LBI43626, LBI43799, LBI51977, LBI58572, LBI65705, LBI65C5, LBL31870, LBL39305, LBL45062, LBL51394, LC70322, LCH23132, LCH28342, LHR36855, LJA10730, LKR41811, LKS15354, LKS21850, LKSYM33, LLB44499, LLB67794, LLB68571, LLB76988, LLE14297, LLU4092A, LLU67216, LLU73279, LLU76669, LLU83269, LLU88601, LLU90187, LLU93353, LOP46474, LOP54803, LPA30170, LPA30484, LPA30790, LPU26323, LPU46625, LPU65293, LPU68306, LPU73583, LPU75044, LPU80839, LPU90798, LRA05795, LRA09434, LRY09TY, LRYEP12, LRYFF95, LRYKY67, LRYMS16, LRYNN01, LSW25349, LSW45550, LTM31645, LTM33731, LTM37809, LTM43258, LU0045W, LU0320V, LU075HK, LU087JT, LU110EP, LU1174Y, LU122LM, LU168AR, LU178FW, LU1935F, LU218NG, LU235LP, LU310HJ, LU315CY, LU323LJ, LU3477J, LU358GP, LU371HW, LU373MV, LU484HJ, LU519KE, LU542HE, LU569FA, LU571LG, LU575HH, LU611LP, LU612MJ, LU617MA, LU683HL, LU705MP, LU807KN, LU930JN, LU961KK, LUB2564K, LUB40989, LUB46583, LUB49007, LUB50081, LUB68200, LUB84060, LUB84754, LUB90008, LUB9175E, LWL3E44, LZ16172, LZ63566, LZ67939, LZ69106, LZ75225, LZ76789, LZ82142, LZ83397, LZA19204, LZA31118, LZA34744, LZA57627, LZA96104, NBA12TP, NBA66AU, NDZ35498, NDZ39865, NE3837E, NE6458H, NE9100F, NEB47218, NEL05145, NEL12583, NEL42967, NEL54526, NEL56128, NGI17470, NGO8F51, NIL55741, NIL68600, NKEGR10, NKEKC07, NMR02573, NMR10387, NMR62VM, NMR76XX, NNI25284, NO0301N, NO0340T, NO0906U, NO1586Y, NO2605X, NO2787V, NO2943Y, NO3066X, NO3346W, NO3602U, NO4306S, NO4554Y, NO4719W, NO5317J, NO5478V, NO5969J, NO6685R, NO6845R, NO6913P, NO7878J, NO8189T, NO9704J, NOE37KU, NOE99MV, NOEK244, NOL61148, NOL80355, NOL8499C, NOS08145, NOS17735, NOS1C60, NWE06660, OGL54WP, OGLCW82, OK1895A, OK95708, OKL39005, OKL42850, OKL48725, ONY03053, OP1428R, OP3376R, OP4754K, OP8807H, OPO37606, OPR82J3, OPT7, P1ECDF, PCT15878, PCT95835, PGN020JH, PGN050KV, PGN281KH, PGN705JE, PGN816HH, PGN886EX, PGO31583, PGS12780, PK0599F, PK2777M, PK3540E, PK4082L, PK6529K, PK6764E, PK6788F, PK74681, PK8618G, PK8817M, PK8877H, PKA00041, PKAAW84, PKAVN74, PKAWL72, PKN1263C, PKN2752C, PKN3687C, PKN61583, PKN90588, PKN92738, PKN99162, PKR31682, PKS07319, PKS35743, PL0913E, PL4273A, PN3060A, PN80793, PO1C548, PO1UY61, PO2520, PO2GL62, PO2JE98, PO2VP69, PO2W325, PO2WX75, PO3CV46, PO3HV89, PO4PH22, PO5G386, PO5LS97, PO5LY70, PO5SN47, PO5UN61, PO5VS21, PO629NG, PO6LU11, PO6RS95, PO6SH41, PO6XL62, PO7NK93, PO7ST54, PO7UG69, PO7VY92, PO7WU15, PO7XM11, PO852XE, PO8CJ94, PO8G025, PO8VM13, PO8VM87, PO8WF75, PO8WR16, PO8X914, PO8XN18, PO9MV15, PO9P727, PO9UE08, POB02127, POS46389, POS59650, POS70G1, POS8057E, POT7CP9, POT9NA8, PP186ET, PP3869H, PPL01832, PPLRK15, PPLX218, PSE38270, PSR5897A, PTU1475E, PTUHF87, PTUVX69, PWL31182, PWL60458, PWR308ET, PZ056RP, PZ178RS, PZ1R214, PZ1V365, PZ252VG, PZ311XV, PZ326PR, PZ416HM, PZ633WG, PZ704HC, PZ873YS, PZL16T8, RBR06048, RBR18096, RDE01871, RDE50110, RDE59212, RDEVE36, RJS28WW, RJSCM20, RK52944, RKL09353, RKL17374, RKL29163, RKR40488, RKR42082, RLA17VJ, RLS15930, RLU21MN, RLU85MU, RMI34080, RMI5815A, RMI61117, RNI44TN, RNIAT40, RNILC31, RNINH52, RP24488, RPR33070, RPZ33496, RPZ51028, RPZ51520, RRS25775, RRS38675, RSA45696, RSA50387, RSR06116, RST08078, RST32846, RT32904, RT39867, RTA26038, RTA30605, RTA43522, RZ0372S, RZ1859L, RZ2544T, RZ2740X, RZ3742U, RZ479AU, RZ702AH, RZ7097S, RZ8805L, RZ9033X, RZE06079, RZE27733, RZE71549, RZE94904, RZE95777, S2LULA, SB0510F, SB069AU, SB1161Y, SB12121, SB1687W, SB219CY, SB5377Y, SB5492W, SB55149, SB635AL, SB720CG, SB8154W, SB828AR, SBE67414, SBE7650F, SBE7857C, SBE82899, SBI6968A, SBI6KC3, SBI78901, SBI84623, SBI88870, SBL23259, SBL58290, SC0022F, SC300AV, SC448AJ, SC493AW, SC5401P, SC6560V, SC7029W, SC734AN, SC7492T, SC8544X, SC9663Y, SCI21747, SCI9844H, SCZ13971, SCZ26747, SCZ3543A, SCZ74565, SD4870G, SD6843G, SG14136, SG7544M, SGL12544, SGL6UH1, SGLVH03, SH91471, SI58514, SJ5792A, SJ70470, SJZ9T77, SK160PR, SK178VP, SK197CP, SK215PS, SK244GL, SK327WC, SK339SA, SK523LG, SK527UL, SK583FX, SK614TS, SK635UM, SK640LP, SK653JJ, SK6546V, SK724RM, SK757KF, SK770UT, SK804VV, SK817MV, SK900VL, SK955NK, SK970UR, SKL47700, SM0937C, SM3714A, SM7454C, SM7482A, SMI19716, SMI25500, SMI4VG4, SO0556L, SO0890J, SO100, SO1196T, SO2298S, SO3185U, SO40926, SO7797U, SO8077M, SO8679V, SO9287E, SPI11949, SPS80638, SR7444E, SR74536, SRB4CV3, SRCP745, ST2567J, ST3208S, ST4869P, ST9652M, ST9944L, STA69313, STA85653, STA91286, SWD7FE4, SZ5775J, SZ6668N, SZ7770G, SZ9817M, SZA91969, SZA94859, SZO4FE6, SZY61041, TBU01694, TBU06496, TBU07786, TBU7U61, TJE13736, TJE59723, TK2967H, TK3030W, TK369AJ, TK384AL, TK3854T, TK3963U, TK4060J, TK5458F, TK5481S, TK6217G, TK6301T, TK6887W, TK7284W, TK7603X, TK8033N, TK8408V, TK895AH, TK9254T, TK97816, TK9999C, TKA76RJ, TKI01080, TKI08020, TKI1717H, TKI42629, TKI5393J, TKI56NG, TKI59413, TKI8515J, TKI8672E, TKN23858, TKN35637, TKN45700, TLW05JN, TLWAG60, TOP15WY, TOS06490, TOS25555, TOS26548, TOS32980, TOS34661, TOS45808, TOS53998, TOS56621, TOS57823, TOS62818, TOS63172, TOS67428, TOS68098, TSA8146E, TSK01VL, TSK22JY, TSK25167, TSK38377, TSK41311, TSK46466, TSK84SW, TST47109, TST67599, TST82402, TST85615, TSTU787, TSZ61719, W079, W0EKIPA, W0PROO1, W0TV5, W1CFO, W1HON, W1MINI1, W1OZGUN, W2THX24, W2XU, W3FT, W3JIMI, W5GG, W6VATAX, W7VIP77, W7XU, W8TANK, WA0018G, WA0270G, WA0476E, WA0479G, WA0695C, WA0884G, WA1171A, WA1191F, WA1201C, WA1206A, WA1355C, WA15746, WA1723C, WA20288, WA2088E, WA2263G, WA2299G, WA2600E, WA26744, WA30818, WA3142C, WA3520A, WA3659C, WA3690F, WA3913G, WA4011F, WA42681, WA4333G, WA4402F, WA4432A, WA4503G, WA4527G, WA4580G, WA4844G, WA4874C, WA4897E, WA49372, WA49422, WA4997E, WA49993, WA5119F, WA51502, WA5234G, WA5377E, WA5581G, WA5608C, WA56385, WA56554, WA5772F, WA5802G, WA5859G, WA60834, WA61880, WA6200G, WA6259F, WA6419C, WA6423G, WA65586, WA65593, WA6609A, WA6737F, WA6759F, WA69042, WA6946E, WA7034A, WA7061A, WA70965, WA72510, WA73755, WA7407E, WA74411, WA7568F, WA7579E, WA7615F, WA7916E, WA79804, WA80126, WA80386, WA8092F, WA81879, WA82150, WA83196, WA8424F, WA84682, WA85333, WA85423, WA8545A, WA8753, WA87560, WA88879, WA89598, WA89748, WA90262, WA9154E, WA9293C, WA93358, WA9380A, WA94494, WA98705, WB0064T, WB0138U, WB0155M, WB0340S, WB0486G, WB0504U, WB0702K, WB0742X, WB0805X, WB0827R, WB1076U, WB1109P, WB1217L, WB1225W, WB1506K, WB1762X, WB1768N, WB1841G, WB1850J, WB1942M, WB1953X, WB2069T, WB2150R, WB2162T, WB2319R, WB2353W, WB2401V, WB2443M, WB2568J, WB2598T, WB2625A, WB2650N, WB2798G, WB2927L, WB2949W, WB3034W, WB3043R, WB3088T, WB3175T, WB3317F, WB3343K, WB3357S, WB3368S, WB3474U, WB3511P, WB3630P, WB3677U, WB3779V, WB3882W, WB4022G, WB4068G, WB4076V, WB4139W, WB4232R, WB4240W, WB4284R, WB4485T, WB4500C, WB4652V, WB4682M, WB4726M, WB4730R, WB4747G, WB4755V, WB4770L, WB4968P, WB5005J, WB50335, WB5112T, WB5132A, WB5313U, WB53749, WB5443G, WB5450V, WB5500G, WB5559P, WB5631T, WB5685V, WB5720V, WB57404, WB5775T, WB5876T, WB5889S, WB5965S, WB6115J, WB6217V, WB6232H, WB6249V, WB6292R, WB63114, WB6357, WB6364U, WB6370U, WB64039, WB6551L, WB65591, WB6580L, WB6624W, WB6676U, WB6736W, WB6838U, WB6962U, WB7003E, WB7042T, WB7049G, WB7287T, WB73014, WB7331W, WB7338K, WB7349W, WB7399U, WB7420P, WB7420W, WB74629, WB7569T, WB7571U, WB7581T, WB7668L, WB7704W, WB7718G, WB7728W, WB7748W, WB7842W, WB7874M, WB7879V, WB7886V, WB79169, WB80109, WB8046F, WB8052V, WB80542, WB8145M, WB8160W, WB8203W, WB8373M, WB8382W, WB8460L, WB8474S, WB8526W, WB8545T, WB85501, WB8585H, WB8600S, WB8657S, WB8676U, WB8750W, WB8815R, WB8827E, WB8829S, WB8860P, WB8961S, WB89871, WB9002T, WB9008W, WB9050F, WB9057A, WB9083P, WB9092R, WB9093J, WB9139S, WB9143U, WB9212F, WB9231V, WB9318G, WB9367U, WB94041, WB94761, WB9533T, WB9562T, WB9620C, WB9666N, WB9720E, WB9805T, WB9806W, WBR2E50, WBR41UV, WBR44NT, WBR6E65, WBR8A62, WCI16138, WCI21173, WCI30148, WCI45606, WCI49974, WCI57046, WCI65591, WCI71576, WCI74258, WCI75275, WCI75508, WD0030M, WD0078J, WD0343G, WD0603S, WD0618P, WD0656K, WD0692P, WD0698M, WD0773G, WD0793F, WD0799J, WD0963E, WD1062P, WD1247K, WD1274F, WD1385E, WD1447P, WD1545P, WD1594S, WD1601S, WD1719L, WD1749M, WD1787K, WD1797P, WD1845P, WD1899F, WD1904H, WD2014M, WD20657, WD2130N, WD2439L, WD2475F, WD2644P, WD2696H, WD2764L, WD2849L, WD2872F, WD2973S, WD2997S, WD3025L, WD30396, WD3061P, WD3067K, WD3160N, WD3285S, WD3315P, WD3331S, WD3340L, WD3385F, WD3410J, WD3438L, WD3453M, WD3479N, WD3494H, WD3503J, WD3522M, WD3536J, WD3591S, WD3727J, WD3893M, WD3970S, WD4001K, WD4068P, WD4227P, WD4307E, WD4463N, WD4465H, WD4498J, WD4667M, WD4701E, WD4731N, WD4787N, WD4788K, WD4817L, WD4934G, WD5195F, WD52138, WD54024, WD5403L, WD5420S, WD54216, WD5454N, WD5479A, WD5489C, WD5513M, WD5758M, WD58316, WD5847C, WD5963M, WD5995N, WD6012E, WD60506, WD6228P, WD6400H, WD6402L, WD6564N, WD6579G, WD6601L, WD6675C, WD6679G, WD68469, WD6949H, WD7069N, WD7083L, WD7129L, WD7192H, WD7199F, WD72772, WD73085, WD7382K, WD73900, WD7630F, WD76534, WD76569, WD76808, WD7691C, WD7899F, WD79089, WD8030M, WD81268, WD8145J, WD8169H, WD8292J, WD8342J, WD8342N, WD8384P, WD8494P, WD8864F, WD9103M, WD91632, WD9240C, WD9424A, WD94529, WD9625P, WD9681H, WD9695K, WD9742N, WD9798P, WD9849P, WD9943N, WE0029S, WE0045X, WE004FH, WE005XF, WE005YW, WE009VF, WE0117V, WE011CH, WE013JY, WE013PY, WE016RE, WE020UG, WE039XU, WE041GF, WE0443S, WE047XT, WE050YX, WE059YW, WE0605T, WE064YG, WE066XV, WE066YL, WE0766G, WE076VE, WE0819T, WE084UL, WE085SS, WE092UL, WE0934L, WE093UR, WE094YA, WE099YP, WE1007K, WE105LW, WE1091L, WE109TL, WE1121S, WE122TV, WE125EK, WE125MF, WE1278C, WE129WW, WE134NF, WE134SX, WE135PG, WE137JW, WE1409T, WE142WV, WE1497W, WE149PS, WE1526A, WE154UN, WE155HY, WE161SF, WE162TE, WE169SA, WE170UE, WE173VT, WE1771T, WE177MS, WE178ME, WE180RM, WE187SH, WE187WY, WE195YN, WE198MJ, WE1A088, WE1A321, WE1A644, WE1A647, WE1A665, WE1E921, WE1F371, WE1H474, WE1H681, WE1H888, WE1J646, WE1M142, WE1N778, WE1P170, WE1S797, WE1U159, WE1U241, WE1W095, WE1W146, WE1X214, WE1X425, WE1X687, WE1Y614, WE2009T, WE2037L, WE207UR, WE212WX, WE213XC, WE217UR, WE218SY, WE225MF, WE225WC, WE227MW, WE23, WE231VJ, WE2333R, WE2335H, WE233EA, WE233WJ, WE234UJ, WE240TF, WE246EU, WE252KN, WE257NW, WE257TK, WE258ET, WE262SN, WE264EM, WE2707P, WE270YC, WE2755X, WE279XT, WE284CU, WE291LE, WE2959S, WE296KV, WE296VP, WE297WJ, WE299YV, WE2A177, WE2A666, WE2C364, WE2C772, WE2C890, WE2E209, WE2E283, WE2E726, WE2F006, WE2F068, WE2F572, WE2F877, WE2F898, WE2H100, WE2H163, WE2K438, WE2L221, WE2N347, WE2P241, WE2P350, WE2P575, WE2P688, WE2R143, WE2R526, WE2R605, WE2R738, WE2R953, WE2S318, WE2T658, WE2T681, WE2T699, WE2V354, WE2V443, WE2X995, WE2Y722, WE300RE, WE3036S, WE303GV, WE306YX, WE308MT, WE308YS, WE3099L, WE310PV, WE311HE, WE312HF, WE320WM, WE324SE, WE329CH, WE329HX, WE329UJ, WE334GE, WE336FC, WE337XF, WE338PK, WE3390X, WE345NL, WE350WM, WE361WU, WE363GP, WE3655L, WE367XY, WE370UT, WE371UW, WE3912V, WE3A975, WE3C261, WE3C877, WE3E970, WE3E975, WE3F202, WE3F346, WE3G068, WE3G224, WE3G404, WE3J005, WE3J041, WE3J435, WE3J648, WE3K938, WE3K973, WE3M595, WE3N395, WE3N744, WE3P725, WE3R080, WE3R195, WE3T316, WE3T892, WE3V365, WE3V957, WE3W275, WE3W832, WE3X211, WE3X434, WE3X953, WE400UM, WE400VJ, WE409GJ, WE410VG, WE413YE, WE415YU, WE417FU, WE418YE, WE419MV, WE419RM, WE421YT, WE42241, WE4244R, WE425SK, WE427RJ, WE4313F, WE432WK, WE434CR, WE4403C, WE4415F, WE444PK, WE447CH, WE452SG, WE453LY, WE462TS, WE463UP, WE465JE, WE473TS, WE474YR, WE475XG, WE477TS, WE4871W, WE487PK, WE491TY, WE493YH, WE4955K, WE498RX, WE4A724, WE4E192, WE4E867, WE4E923, WE4F879, WE4G655, WE4G939, WE4H033, WE4L653, WE4M049, WE4N046, WE4P221, WE4P421, WE4P533, WE4T153, WE4T206, WE4T920, WE4V619, WE4W491, WE4Y026, WE4Y201, WE4Y515, WE5000M, WE502TW, WE504KT, WE505YV, WE506YE, WE5095L, WE511XU, WE5128X, WE517TY, WE5200J, WE5205N, WE52128, WE528YE, WE5308X, WE532XV, WE532YE, WE538TP, WE543CM, WE548EJ, WE552HS, WE5545C, WE556WT, WE562XT, WE566RV, WE5680M, WE569YN, WE5807F, WE581FE, WE587TP, WE592WP, WE593LP, WE593VC, WE5A395, WE5A951, WE5A986, WE5C408, WE5C499, WE5E041, WE5E796, WE5F474, WE5F965, WE5H065, WE5H487, WE5H734, WE5J334, WE5J820, WE5K460, WE5L843, WE5N191, WE5N386, WE5N430, WE5P098, WE5P381, WE5R103, WE5R576, WE5S652, WE5U041, WE5U681, WE5V572, WE5W429, WE5W578, WE5X842, WE5Y183, WE5Y434, WE5Y549, WE602YT, WE603VC, WE606YU, WE610YU, WE612XG, WE618UJ, WE618VU, WE621US, WE622ER, WE626XF, WE628EA, WE629KF, WE629YA, WE6329W, WE6382X, WE6448R, WE644KA, WE648UV, WE653CP, WE65413, WE655PL, WE6590V, WE661SA, WE668TT, WE675YN, WE676LC, WE676WW, WE676XC, WE6804X, WE681SL, WE682RP, WE687WC, WE689LY, WE690JJ, WE6A120, WE7001X, WE70393, WE713XA, WE714CK, WE717PL, WE717WK, WE719RM, WE7241S, WE729NF, WE730NP, WE733LC, WE738RA, WE739SJ, WE740JH, WE740YW, WE741PM, WE744SM, WE7465H, WE754JL, WE760CA, WE761YR, WE762KN, WE763SG, WE766PL, WE767XG, WE770WP, WE772RK, WE776VM, WE776WH, WE7770Y, WE780EJ, WE781EM, WE792SL, WE792ST, WE792VW, WE793TV, WE794WP, WE799VN, WE799XS, WE800YN, WE801SG, WE803VK, WE806GX, WE8084L, WE808GA, WE810XR, WE813YF, WE82374, WE8259K, WE827UF, WE833UM, WE838PH, WE838VC, WE840FH, WE844TR, WE8454P, WE847WX, WE849JF, WE851XU, WE854LN, WE858EX, WE8604J, WE861YP, WE865KR, WE865MM, WE868FV, WE869RX, WE880XF, WE888UH, WE890GY, WE8923A, WE892XV, WE894WP, WE8958S, WE899YS, WE900TF, WE903XX, WE904KP, WE906GJ, WE911GM, WE911WW, WE9148P, WE915KA, WE917SK, WE918LN, WE9191N, WE93854, WE938SM, WE94139, WE94407, WE955FR, WE955VU, WE966HA, WE968HC, WE971UN, WE972FJ, WE974UR, WE975XV, WE977US, WE986XN, WE987YW, WE990UM, WE993WP, WE994MK, WE999YF, WF0019S, WF0099L, WF0181L, WF0196W, WF0197P, WF0207U, WF0209K, WF0222M, WF0253S, WF0276S, WF0295K, WF0326W, WF0354E, WF0390V, WF0504U, WF0592V, WF0645V, WF0661G, WF0696M, WF0765V, WF0838S, WF0884V, WF0993M, WF1029W, WF1285R, WF1316S, WF1322G, WF1329V, WF1385C, WF1426U, WF1484M, WF1487T, WF1515C, WF1774S, WF1844L, WF1976J, WF1977T, WF2134R, WF2135J, WF2142S, WF2669P, WF2706N, WF2732G, WF2741V, WF2862W, WF2897J, WF3036R, WF3125T, WF3250W, WF3271V, WF3313L, WF3315F, WF33230, WF33824, WF3400W, WF3539R, WF3635P, WF37019, WF3714N, WF38079, WF3912A, WF4016P, WF4058W, WF4099U, WF4160U, WF41907, WF43236, WF4333V, WF4363V, WF4420T, WF4422M, WF4432V, WF4472T, WF4476R, WF4492E, WF4509K, WF4567U, WF4628P, WF4672N, WF4739W, WF4802P, WF4826F, WF4833W, WF4857M, WF4877J, WF4904S, WF49117, WF4919J, WF4930V, WF4968T, WF4983T, WF4991E, WF4999R, WF5033S, WF5036L, WF50751, WF5109R, WF5172S, WF5283W, WF5358R, WF5390W, WF5620E, WF5629T, WF5659V, WF5660T, WF5676U, WF5677P, WF5708U, WF5763T, WF5796E, WF5803H, WF5832W, WF5844S, WF5857S, WF5858G, WF5984M, WF60936, WF6167H, WF6242S, WF6380L, WF6389W, WF6429V, WF6490E, WF6551S, WF6678V, WF66840, WF6713T, WF6749W, WF6794S, WF6796R, WF6887N, WF6934M, WF7061V, WF7218N, WF7299R, WF7409W, WF7411F, WF7514S, WF7532S, WF7542U, WF7552N, WF7555S, WF7577W, WF7624V, WF7735S, WF7766K, WF7790T, WF7800L, WF7870K, WF8038L, WF8105W, WF8119J, WF8131U, WF81727, WF82205, WF8319N, WF8320M, WF8323N, WF83742, WF8432M, WF8453V, WF84649, WF8494V, WF8560T, WF86589, WF8692N, WF8727C, WF87723, WF89239, WF8923H, WF8942G, WF89438, WF8950V, WF8994V, WF9004E, WF9138H, WF9253U, WF9379N, WF93851, WF94978, WF9503N, WF95708, WF9603N, WF9855C, WF9933T, WF99419, WF9991V, WG0565G, WG1062J, WG1540F, WG1733J, WG1909H, WG3111J, WG3460J, WG3594H, WG3938C, WG4137G, WG4913E, WG5119A, WG5511F, WG5562A, WG6230G, WG6933H, WG73053, WG8070C, WG8726G, WG8768C, WG87951, WG8910H, WG89315, WG93766, WG95073, WG99222, WGM0055A, WGM0067E, WGM02227, WGM11917, WGM1306C, WGM1469F, WGM1538C, WGM17G7, WGM1YE1, WGM20240, WGM2457F, WGM25596, WGM2XX4, WGM2Y90, WGM30108, WGM31288, WGM32539, WGM3336G, WGM39886, WGM4058A, WGM4076A, WGM4191F, WGM4244A, WGM43137, WGM44275, WGM5315A, WGM53R9, WGM5707C, WGM5GL6, WGM5H48, WGM5HH8, WGM60344, WGM6150C, WGM62069, WGM6211C, WGM63515, WGM70740, WGM7093A, WGM71912, WGM73831, WGM74287, WGM75522, WGM7732A, WGM7XK3, WGM8088A, WGM82347, WGM82616, WGM87501, WGM88308, WGM8PN4, WGM9074A, WGM91877, WGM9357F, WGM96176, WGM9EC2, WGR00265, WGR03096, WGR03223, WGR03329, WGR11878, WGR15008, WGR17082, WGR18048, WGR20410, WGR23252, WGR23768, WGR2H27, WGR44854, WGR69UL, WGRAP89, WGREG14, WGRFT26, WGRNC59, WGRRF49, WGRTT67, WGRTT99, WGRVF59, WGS25YT, WH0287A, WH0495A, WH09390, WH1333A, WH1496, WH24216, WH25933, WH27317, WH2814A, WH29961, WH3156A, WH3495A, WH3548A, WH37724, WH3794, WH38732, WH39531, WH40111, WH41009, WH41086, WH41456, WH41783, WH42494, WH44837, WH45368, WH49669, WH51816, WH52551, WH54302, WH54794, WH56435, WH58511, WH60440, WH60911, WH61927, WH62373, WH65478, WH65747, WH68603, WH69888, WH74176, WH75183, WH75652, WH79534, WH79900, WH81053, WH82702, WH83083, WH83206, WH83472, WH84426, WH85160, WH85387, WH87303, WH87503, WH88089, WH89747, WH90199, WH91003, WH91631, WH92201, WH92530, WH92968, WH93216, WH94666, WH96743, WH96968, WH97117, WH97532, WH97714, WH98147, WH98349, WH98638, WH99136, WI0006V, WI001KY, WI0029U, WI0044H, WI0047M, WI004HN, WI004MA, WI0059M, WI005FT, WI0064T, WI0071M, WI0074X, WI007GT, WI007GV, WI0080U, WI0081W, WI008GA, WI008KX, WI0099R, WI01035, WI011HY, WI013KF, WI013LU, WI0140W, WI014JT, WI014JW, WI0153U, WI01715, WI0172V, WI017EE, WI017LY, WI020FK, WI020HL, WI020LG, WI02200, WI0221V, WI022LS, WI0233X, WI0236U, WI024KF, WI025EP, WI0264W, WI027HE, WI027LC, WI0283W, WI028LL, WI028MA, WI031HE, WI0322M, WI032JE, WI0330N, WI033JF, WI034HE, WI036GY, WI036HA, WI037JG, WI037LG, WI0391M, WI039HL, WI040JE, WI040LP, WI040LU, WI0410T, WI0416F, WI041HL, WI0435N, WI044JE, WI044KU, WI044LP, WI045JT, WI047HY, WI047KF, WI048JY, WI0494W, WI0505U, WI050HG, WI051JE, WI0521C, WI054GV, WI0553Y, WI055FW, WI056KU, WI0599V, WI059LW, WI0602P, WI061EY, WI0631R, WI066FY, WI0676Y, WI068EX, WI069HX, WI069KK, WI070FN, WI070LC, WI071LC, WI071LG, WI073KY, WI07497, WI0751X, WI075HH, WI076LC, WI0782P, WI078HA, WI079HA, WI0809Y, WI080LR, WI080LU, WI0811Y, WI082HT, WI083FT, WI083JY, WI085EH, WI086FT, WI086JT, WI087LS, WI088HR, WI089JC, WI092GG, WI093GA, WI095GY, WI095JR, WI0963Y, WI096LY, WI0974Y, WI097FF, WI097JK, WI0983S, WI099KR, WI099LU, WI100LM, WI101JX, WI101LR, WI102KP, WI102LM, WI103JL, WI104HF, WI105GL, WI105KP, WI105LC, WI106JC, WI110EW, WI111GU, WI111JC, WI111JX, WI111LU, WI1122V, WI112JU, WI113HW, WI1155H, WI1158U, WI115GV, WI115JL, WI117JM, WI118HF, WI118KA, WI119LR, WI1208U, WI121LF, WI123GM, WI123KN, WI125KN, WI1284H, WI128KY, WI130FG, WI130JH, WI130JN, WI130JV, WI133KF, WI134JH, WI1353U, WI1354S, WI136LH, WI138ES, WI139KH, WI143GS, WI144FL, WI145KA, WI1466U, WI146GC, WI147KA, WI153GH, WI154LN, WI156JN, WI1573L, WI157FH, WI158GH, WI1609R, WI1610H, WI162GH, WI162JK, WI162MC, WI1638L, WI163LF, WI164LS, WI165LS, WI1661G, WI1667S, WI167FM, WI168KH, WI169JX, WI169LW, WI170LL, WI172KT, WI1738L, WI174GH, WI1782L, WI1800R, WI182GW, WI185KF, WI1887E, WI1899J, WI190FV, WI190GP, WI190LN, WI1929T, WI194LF, WI1950T, WI1966C, WI196GP, WI197LW, WI1989T, WI199KH, WI2000T, WI201FK, WI201FY, WI202FC, WI202GC, WI202HJ, WI202LU, WI203KA, WI2055P, WI206JA, WI206LW, WI207KE, WI2090N, WI2099P, WI209JK, WI209KC, WI210FE, WI2121L, WI212KT, WI214KE, WI2157L, WI215KH, WI2160K, WI216LR, WI2199H, WI2233S, WI2234P, WI2234X, WI223LJ, WI2247P, WI2248X, WI2271S, WI2277M, WI227FT, WI2283N, WI229FP, WI229FY, WI230GR, WI231KM, WI23224, WI234FR, WI237HS, WI237LN, WI2386N, WI2386X, WI2396N, WI2398P, WI239HM, WI2420V, WI245EF, WI245FJ, WI245JK, WI2474T, WI248GC, WI250KJ, WI2519W, WI252GN, WI252HF, WI2566E, WI258KE, WI2598T, WI259LJ, WI260EU, WI260KG, WI261EW, WI2672C, WI268EY, WI268LW, WI269GN, WI273KM, WI273LN, WI276GN, WI276KE, WI277GA, WI277KG, WI277LK, WI2785A, WI278LU, WI2804Y, WI280FU, WI280JP, WI281KC, WI282KV, WI282LW, WI285KM, WI290EW, WI2911Y, WI2916Y, WI291FX, WI293JN, WI293LU, WI297ER, WI297GG, WI300LM, WI3014T, WI302KV, WI3040U, WI307KY, WI310KV, WI310MC, WI312LP, WI313FT, WI3166V, WI316KU, WI319GJ, WI3217V, WI321EJ, WI321KJ, WI322GN, WI322KY, WI323JP, WI323KF, WI323LE, WI323LW, WI326HE, WI3279G, WI327JH, WI329ET, WI329HY, WI329KF, WI3314W, WI3331S, WI334FS, WI334GE, WI3351M, WI336HK, WI336LH, WI338JT, WI338LE, WI338LF, WI339FJ, WI340KF, WI3444V, WI344FN, WI348KT, WI352HC, WI3532R, WI355JR, WI3565C, WI356EE, WI356HJ, WI3575C, WI357JT, WI358JX, WI3590F, WI359GK, WI360HE, WI360KL, WI362LF, WI363EX, WI3642J, WI3656J, WI366GK, WI366KF, WI366KY, WI3737W, WI377EX, WI378KF, WI381GM, WI381KY, WI382JR, WI3839H, WI384KV, WI387GJ, WI387KF, WI387KV, WI388LF, WI389EP, WI390FK, WI3910H, WI3915T, WI3919T, WI391LG, WI392GJ, WI393GL, WI3967G, WI397FK, WI398KT, WI400JN, WI400KY, WI4017N, WI4036A, WI403JU, WI403LL, WI403LM, WI4042T, WI404JE, WI406HM, WI4070R, WI4078N, WI407KE, WI407LG, WI407LW, WI408LW, WI409FV, WI409LP, WI411LN, WI4137S, WI413GG, WI415GP, WI4167L, WI4184E, WI418KT, WI4197S, WI419FL, WI419KW, WI420GP, WI422ES, WI424JE, WI424KT, WI424LM, WI425HU, WI428KN, WI4292L, WI429JV, WI43036, WI430HG, WI4321T, WI4376X, WI4404L, WI4435M, WI4441V, WI4447T, WI444HR, WI444JR, WI4459M, WI447KJ, WI448HG, WI448KL, WI449HR, WI450LG, WI451JP, WI4527H, WI452JR, WI4540A, WI4564R, WI4586U, WI458LH, WI4603U, WI460JP, WI462LH, WI464JP, WI4655T, WI467KK, WI468ET, WI4696C, WI4696X, WI4697V, WI469KK, WI4700U, WI470GM, WI471KK, WI471LW, WI4744J, WI4753N, WI476JP, WI4774S, WI477LE, WI4797T, WI481KU, WI4824W, WI483JF, WI4849Y, WI485HS, WI4880Y, WI4894M, WI4894U, WI490JA, WI490LM, WI492ET, WI492JA, WI4930R, WI494FK, WI495LM, WI4968S, WI4979U, WI5001S, WI501KL, WI5020S, WI5030A, WI5034U, WI503GT, WI5043J, WI5059H, WI506KJ, WI507LS, WI5107W, WI510LL, WI5113S, WI5133L, WI5136J, WI515LR, WI517FR, WI5181S, WI5181X, WI5195W, WI523LW, WI524FA, WI5254W, WI5256S, WI525GT, WI5275K, WI527GE, WI527HJ, WI5289H, WI5291W, WI530JU, WI5323K, WI532LK, WI533EM, WI5358H, WI535KS, WI537HY, WI539FR, WI539LG, WI544GS, WI5462M, WI546HA, WI547HH, WI551EW, WI551JY, WI551KE, WI5528V, WI552ET, WI553GP, WI557HM, WI557JC, WI557KW, WI558LK, WI5595V, WI559KH, WI5607V, WI560HS, WI560LN, WI5611V, WI5628L, WI562FL, WI56491, WI564LL, WI5650V, WI565GA, WI565LN, WI5667P, WI566FK, WI566FN, WI5677V, WI567EL, WI567FS, WI569KE, WI569KJ, WI5705A, WI5708V, WI570EL, WI570GF, WI570JL, WI5717P, WI5717V, WI572GA, WI572LA, WI5742P, WI574HL, WI574JF, WI574JY, WI574KW, WI5757S, WI575LG, WI575LN, WI576LU, WI5788V, WI5790G, WI580GE, WI581KG, WI582JG, WI582LW, WI5840G, WI5842G, WI586KG, WI5885V, WI588EN, WI588LG, WI589KT, WI5914W, WI592KG, WI5940V, WI596KM, WI599KA, WI599KJ, WI600LE, WI601KA, WI601KM, WI605GM, WI607LU, WI608JR, WI609KF, WI610LY, WI612LN, WI6130J, WI613JM, WI6174S, WI617GG, WI6194S, WI619HH, WI619JP, WI620LF, WI62132, WI6244J, WI6262K, WI626JM, WI626KX, WI626LU, WI6270F, WI627JC, WI629LE, WI630GE, WI630JJ, WI631GU, WI6322S, WI6325N, WI632JM, WI632KF, WI63324, WI633GU, WI6363S, WI6369S, WI638LG, WI638LX, WI640KM, WI641GU, WI642GL, WI6441F, WI646KF, WI6475N, WI6482W, WI649JM, WI6504L, WI650LJ, WI650LX, WI651KM, WI651LJ, WI6530M, WI653ET, WI655LE, WI656GX, WI6572H, WI657FV, WI657JF, WI662EN, WI662GG, WI664GG, WI665FA, WI665FP, WI665KT, WI667GG, WI667HU, WI667JG, WI6686J, WI668FG, WI669GR, WI669LJ, WI669LX, WI670KH, WI672JU, WI6739U, WI67470, WI6777M, WI677GR, WI680LU, WI681LE, WI685LU, WI6889M, WI688KH, WI6900X, WI6912P, WI692LU, WI693GR, WI693HH, WI6955U, WI695JP, WI6967C, WI697JV, WI698HF, WI7006Y, WI700GM, WI700HU, WI701KC, WI702KE, WI703KK, WI704LE, WI705FR, WI7060P, WI7067Y, WI706JS, WI7082J, WI708FU, WI708HN, WI7094K, WI709KE, WI7100C, WI7118W, WI7128P, WI7129P, WI7131L, WI7133Y, WI714JN, WI715JH, WI7167P, WI716JF, WI716KJ, WI716KL, WI716LY, WI7170Y, WI7171R, WI717KS, WI718GV, WI7200A, WI7207J, WI721FR, WI721JH, WI7229K, WI722HF, WI723GJ, WI724JH, WI725KJ, WI725KU, WI728LX, WI730GU, WI730GY, WI731LK, WI7376Y, WI7377R, WI737LM, WI7380L, WI74057, WI740LF, WI740LY, WI7421W, WI7424S, WI742JN, WI7442Y, WI7443W, WI7462Y, WI747LC, WI7480W, WI748EM, WI748FR, WI7497N, WI7499Y, WI749KF, WI75099, WI750KF, WI75100, WI751KC, WI752GS, WI752GY, WI7533G, WI7533R, WI7551C, WI755GS, WI755KG, WI7561V, WI75666, WI7582V, WI758JP, WI759KF, WI760JM, WI763GS, WI763HF, WI763KK, WI76589, WI7667G, WI766LC, WI767LM, WI768LT, WI769FM, WI770AP, WI7720V, WI772HJ, WI772JP, WI772LC, WI773JM, WI7744L, WI7744V, WI774KA, WI7751V, WI775KK, WI775LK, WI7774F, WI7778C, WI7778R, WI777JX, WI7790S, WI780LU, WI781JH, WI781KN, WI7821V, WI784KN, WI7856V, WI785KN, WI788EN, WI788JY, WI791HH, WI791KN, WI792LX, WI7966V, WI796LM, WI799FM, WI799LK, WI800LL, WI801KG, WI801KT, WI803EP, WI803KL, WI803LH, WI803LM, WI804JC, WI806HA, WI809FE, WI8107N, WI810HM, WI8117Y, WI812LS, WI81561, WI815KC, WI817KR, WI818FP, WI819HM, WI8200Y, WI8205Y, WI820LS, WI8215R, WI8217N, WI82200, WI8223L, WI822HW, WI823GG, WI823LM, WI8241N, WI82576, WI826ES, WI826KG, WI828JJ, WI828LY, WI8296N, WI8315H, WI833KK, WI833LC, WI835EV, WI835KK, WI837LC, WI837LT, WI8382N, WI838LJ, WI839HA, WI840KR, WI842FP, WI8434N, WI843KL, WI8453R, WI8457N, WI848JE, WI850JA, WI850LJ, WI850LM, WI851EN, WI8522X, WI853FF, WI8542R, WI8557H, WI855HM, WI855JM, WI855LN, WI8567R, WI8573M, WI8580X, WI858FA, WI859HA, WI860EL, WI860GX, WI861GJ, WI861JL, WI86225, WI863JV, WI863LP, WI866LP, WI867JV, WI867LC, WI868FH, WI869EN, WI869LN, WI870HA, WI872LC, WI877LJ, WI881LH, WI8821X, WI882LN, WI884LA, WI8852V, WI885LJ, WI8860K, WI886HL, WI887LJ, WI889LC, WI8933R, WI89883, WI898JV, WI898KW, WI899GX, WI9011Y, WI9017L, WI901HN, WI901JF, WI904JV, WI905LX, WI907EY, WI908FG, WI908JK, WI908JV, WI908JY, WI908KF, WI909JE, WI909LY, WI910EN, WI910ET, WI910KA, WI9113M, WI912JK, WI9133K, WI913JR, WI913JW, WI915FH, WI915JW, WI916JY, WI917JG, WI919JF, WI919KL, WI920KL, WI921HS, WI923LN, WI925GH, WI926FF, WI929LJ, WI93157, WI93171, WI9317P, WI9321P, WI9326P, WI932HV, WI9333P, WI935KU, WI936FM, WI936JW, WI9396X, WI939HU, WI939JE, WI939JG, WI94079, WI940KP, WI944HT, WI944KU, WI94557, WI945LY, WI9488U, WI948LY, WI9505N, WI9507N, WI950FV, WI950KL, WI952JW, WI953KH, WI955KH, WI957KH, WI9581E, WI9586R, WI959KR, WI960GR, WI9612Y, WI9621H, WI9645S, WI964HN, WI96656, WI9678Y, WI967KG, WI967KW, WI9690S, WI9698L, WI969JG, WI970FA, WI973KA, WI973LS, WI974JG, WI9774H, WI978LF, WI979JF, WI980KM, WI980LS, WI9817Y, WI981GN, WI981LF, WI9837Y, WI984HN, WI9850S, WI9859U, WI98759, WI9888Y, WI98891, WI988EW, WI98908, WI9891N, WI9898U, WI989FW, WI9901A, WI99037, WI991GT, WI992KT, WI993KH, WI993LP, WI994HP, WI9962Y, WI9969J, WJ0008H, WJ0021E, WJ0032K, WJ0075K, WJ0226K, WJ0284K, WJ0301K, WJ0312K, WJ0515K, WJ0571G, WJ0786F, WJ0790K, WJ</t>
  </si>
  <si>
    <t>AA0780EE, AA1520KC, AA3675OC, AA5721KT, AA6308TX, AA7307HX, AA7707XI, AA8015EP, AA8280MC, AA9304MI, AE1861PB, AE2246OA, AE3498IH, AE7665HK, AH0007MI, AH1598OA, AH4431MC, AH6247KI, AI5333MP, AI5604OO, AI7978BX, AI8256EO, AI9034MH, AM0955CE, AM3399CA, AM5610EM, AP2228AO, AP8333BO, AT1244EA, AT1458CP, AT1703EK, AT6512CH, AT7151CH, AX5804MC, AX6831KC, AX9897BO, BAU11795, BAU12979, BAU19116, BAU20063, BAU39419, BB3007BX, BBI07WK, BBI56KU, BBICF96, BBIER80, BC4109HC, BC5684IA, BC8811HB, BE0507EC, BE7531EO, BE8475EM, BGRV642, BH0998AH, BH1551KA, BH3477PK, BH5868BA, BHACH25, BI047EE, BI0871U, BI160FM, BI1661K, BI318GF, BI435CN, BI435FW, BI438FJ, BI4476G, BI5916C, BI7159EA, BI8020S, BI9284T, BIA09559, BIA88465, BIA91962, BK1229HP, BK2313CK, BK4722HK, BL14033, BL44243, BL56165, BL60304, BL73255, BLMJM52, BMN21180, BO6763EA, BS54980, BS8314A, BS9010A, BS9505A, BSI2W23, BSI37GS, BSI3K62, BSI9E70, BSKJT10, BSKNW82, BSU51SA, BWM09318, BWM24729, BX3125CP, BX8900BO, BX9885CB, BZA1G95, BZA25PW, CAL15UV, CB075EV, CB092MX, CB1939MP, CB2163S, CB250MF, CB3082V, CB381NE, CB424LK, CB4619W, CB5367U, CB7410F, CB915KF, CBY09304, CBY45297, CBY51308, CCH30AW, CCH68YK, CE2205CA, CGR09850, CGR55XH, CIN0046F, CIN83803, CIN8848C, CLIGE19, CLIUH72, CLIYK64, CNA18531, CNA33V5, CNAPS78, CRY67XT, CSW11594, CSWTP83, CT0597S, CT1776V, CT2107X, CT2431U, CT5311V, CT6936X, CT9965V, CTR27861, CTR29469, CTR40W5, CTRHV34, CW1260A, CW9090C, CW9169C, CW9558E, CWL13581, CWL18911, CWL21874, CZN570XX, D8CCC99, DB1484J, DB7818F, DBL50YY, DBLHU55, DGL38771, DGL54419, DJ50246, DJ60032, DJ7522A, DJ77481, DJ89215, DJE2G56, DKLPM17, DL7468E, DLU6963A, DLU90674, DLU96560, DLU97892, DLU99WC, DLUG466, DOA58522, DOL87270, DST21963, DSW1122A, DSW19940, DSW71155, DW107UA, DW1FY62, DW1LJ84, DW1NC10, DW1NR38, DW1RL37, DW1SK56, DW2217Y, DW229YK, DW299PR, DW2EJ65, DW2ES12, DW2GH97, DW2MV07, DW2NS82, DW2RL21, DW2U472, DW2V130, DW302VT, DW3CG36, DW3GL11, DW3NL51, DW3RK46, DW3Y082, DW4ME11, DW4NW46, DW586YY, DW5R558, DW68388, DW6E960, DW6EL45, DW6GE11, DW6M494, DW6NL68, DW7HM74, DW7MJ12, DW890CW, DW8NC25, DW8PK13, DW9MA49, DW9RX01, DW9U459, DWR2160A, DWR38570, DWR58263, DWR77133, DWR7974K, DWR9764K, E66518, EBE06988, EBE14187, EBE15074, EBEAP09, EBEWG19, EBR21VF, EKU01V7, EKU08277, EKUJC96, EKULC96, EKUPV73, EKUSS45, EKUUJ46, EL190SX, EL1K108, EL226UC, EL247VA, EL2H142, EL317HT, EL3EW08, EL461SU, EL4823E, EL4CY70, EL4N730, EL4V375, EL504XC, EL573WK, EL5CK49, EL632KW, EL682WL, EL695MS, EL6G862, EL6P733, EL722MR, EL734YH, EL7449X, EL7771F, EL7FC33, EL8A916, EL9760F, EL9CV11, ELAJS72, ELW01872, ELW07740, EOP33V9, EOPMS14, EP0733A, EP45670, EP7728A, EP91554, EP91843, EPA07196, EPA7LN8, EPATF55, EPDW222, EPIET66, EPIME39, ERATA33, ERW16J8, ERW53R4, ES1278A, ESI09036, ESI57977, ESICW65, ESK4U46, ETM05633, ETM14303, ETM64R2, ETMLS05, EWE5H77, EWE77C2, EWI15EE, EWI40U9, EZD25G2, EZD5L70, EZD7L92, EZD89T8, EZG61972, EZG79188, FG5214K, FG5579H, FG6446L, FG6756E, FGW04554, FGW3GN9, FKR858EE, FKR880GG, FMI40256, FNW59038, FSD88343, FZ1395L, FZ8847R, FZ9070H, FZA46171, GA010HL, GA039FS, GA062FY, GA249HE, GA378FV, GA378GS, GA714EV, GA731GP, GA8379V, GA855AH, GA886CE, GA8992V, GA963AF, GCH53993, GCH75196, GCH87607, GCZNL11, GD018VS, GD171XH, GD290KM, GD2964Y, GD2A232, GD2A757, GD315TT, GD320YH, GD322YH, GD341VW, GD447YU, GD459YY, GD474YE, GD490XK, GD509NA, GD515WN, GD536YV, GD541UU, GD5706U, GD593NH, GD6692S, GD691JL, GD707TL, GD799LP, GD7C958, GD800XG, GD8C715, GDA03502, GDA06253, GDA26349, GDA60728, GDA64850, GKA02597, GKA35147, GKA88861, GKA91461, GKS1C58, GMB90N8, GPU1M70, GPU4JC9, GPU96H2, GS4072E, GS58480, GSL35VY, GSL51128, GSP2J55, GSP63WX, GSP73XS, GST98127, GTC40713, GWE2057H, GWE2916F, GWE84325, KA0007IH, KA0470BM, KA1671HK, KA2340CK, KA2654EE, KA2705EH, KA2872BH, KA2885CO, KA3457EA, KA3539BK, KA4510AE, KA4673BC, KA6244EI, KA7525EE, KA9874EP, KBC72631, KCH01135, KCH70KE, KDA14H5, KGR3RS2, KGR6EK2, KK00275, KLI51873, KLI76320, KMI11A1, KMY20519, KN4756E, KN87406, KNS3187A, KNS5549M, KNT27816, KOS1971A, KOS2065C, KOS54926, KOS92592, KR153TC, KR1VR49, KR1WR65, KR1WV45, KR266UU, KR295NN, KR2AW30, KR2ST36, KR2TJ41, KR2XX17, KR3FV49, KR3KW41, KR3MA25, KR3PS91, KR4G804, KR4H680, KR4JR26, KR4KN13, KR4SE70, KR4SE72, KR4TV98, KR4VP20, KR5AT06, KR5SS53, KR5X177, KR689LH, KR6ES56, KR6LK61, KR6S858, KR6UL03, KR6WW37, KR7RC61, KR7SP78, KR862VX, KR8WS04, KR923HF, KR965YG, KR9LT55, KRA1709S, KRA228, KRA3582K, KRA39557, KRA5PW7, KRA6444Y, KRA8094V, KRA9429T, KT1949G, KTA75508, KTTEK51, KWA54204, KWI58WF, LB31973, LB35966, LB42593, LB45113, LB55424, LB72904, LB82258, LBI09219, LBI55J6, LBI61711, LBI62778, LBL33288, LBL36135, LBL65626, LBL71685, LC75650, LC75974, LC76699, LC78630, LC86006, LC86150, LC90879, LHR13615, LHR36099, LHR40632, LJA00769, LJA06400, LJA15362, LJA67JS, LKR01160, LKR21180, LKR45210, LKR45885, LKR46950, LKS20832, LKS25347, LKS8H54, LLB28078, LLB69757, LLE49572, LLU1220A, LLU1779A, LLU32346, LLU43067, LLU46215, LLU54276, LLU58249, LLU59209, LLU67247, LLU98137, LLU99848, LLU99873, LPA09374, LPA23909, LPU14720, LPU68470, LPU70313, LPU74048, LPU80975, LPU83746, LPU85002, LPU92430, LPU95202, LRA25718, LRY2L89, LRYAM36, LRYHM95, LRYKW93, LTM51HT, LU005CG, LU077HS, LU096LF, LU098MN, LU101AL, LU101LW, LU107GS, LU1650S, LU198CN, LU214KU, LU321EH, LU427KE, LU446GX, LU448KW, LU4741R, LU508EX, LU509MK, LU544AR, LU559AY, LU5880U, LU619KX, LU654AK, LU659MK, LU676LU, LU696EU, LU714JF, LU718NC, LU7581J, LU804KR, LU900HM, LU986HU, LU986JU, LUB1235P, LUB2799J, LUB3439L, LUB37926, LUB52467, LUB55433, LUB57433, LUB76631, LUB80752, LWL2A61, LWL4A11, LWL6A17, LZ27470, LZ68214, LZ73104, LZA34048, LZA50430, LZA80178, LZA86641, LZA92565, NBA07WL, NBR14, NDZ11512, NDZ23284, NDZ41009, NE1773G, NE4776H, NE6425F, NE6436F, NE6887H, NEL18194, NEL20299, NEL28989, NEL34644, NEL40653, NEL48717, NGO7C57, NIL20110, NIL21172, NIL38451, NIL66696, NIL72517, NKETC52, NMR65XE, NO1273W, NO2073C, NO27664, NO2985F, NO4131X, NO4739X, NO5806T, NO5848T, NO7001G, NO7533T, NO7683M, NOL34148, NOL9555C, NPI23687, NSZ08GF, NSZ32TA, OK9682A, OKL29788, OKR4W14, ONY09525, OP0860P, OP13960, OP2338E, OP3767J, OP75476, OP8260J, OP8304M, OP8905M, PCT53598, PCT77644, PCT98154, PGN902HP, PGNWA74, PGO38204, PGO47425, PK0003L, PK3267K, PK6670C, PK85137, PK9060C, PK97399, PKA08457, PKE64M1, PKN09416, PKN7927C, PKS50815, PL2834C, PN4893C, PN6221A, PNT59287, PO012FT, PO1EU45, PO1PK67, PO1VM24, PO1XF11, PO2LC25, PO2MC40, PO2RM06, PO2SM84, PO2TC55, PO2VV59, PO3RY05, PO3VN84, PO448EL, PO4EV33, PO4FJ08, PO4KK97, PO4L532, PO4SH93, PO4SM38, PO4VN69, PO4WF87, PO5CF72, PO5EP02, PO5F251, PO5FG03, PO5LG41, PO5PE07, PO5PF86, PO5SH70, PO5UM18, PO5UX63, PO6LR69, PO6NE17, PO712VM, PO719EA, PO7PM67, PO7US93, PO7WL22, PO7WW89, PO8HG36, PO8K800, PO8PH99, PO8VM44, PO8W146, PO8XJ28, PO909HR, POB21044, POS2768C, POS2846E, POS6426C, POS6JW3, POS8230C, POSVR28, POT7G16, PP0881J, PP2000H, PPL55H1, PSE44743, PSE52202, PWR235CT, PWR36KY, PZ1P048, PZ39554, PZ479FU, PZ552CR, PZ646FA, PZ668NU, PZ773TL, PZ838UY, PZ895WG, PZ915JG, PZ924UR, PZ948FW, R2SVR45, RDE67383, RJA14646, RJSLA54, RK49146, RK66957, RK72307, RKL19191, RLA33894, RLA45740, RLS04884, RLU85F3, RMI18171, RMI18334, RMI64982, RMI78764, RNILH01, RNIMX73, RP89011, RP90030, RPZ08982, RSA10760, RSA31557, RSA47515, RSA57579, RST02960, RST40533, RST40ML, RSTUX99, RT54590, RZ1444N, RZ2059T, RZ299AX, RZ7307W, RZ8603X, RZ9508Y, RZE43764, RZE58482, S03369, SB2089X, SB2372S, SB2515R, SB2963X, SB376AJ, SB4198W, SB6822H, SB689AN, SB897AY, SBE5511A, SBE97823, SBI77418, SBI93106, SBL50130, SC0077M, SC041AE, SC2797T, SC3306S, SC3331P, SC4200W, SC4341F, SC511AC, SC5650X, SC5740P, SC6604L, SC6800U, SC7288H, SC9826L, SCI2281F, SCI88417, SD1776J, SD80334, SG1335C, SG2149Y, SG2822W, SG391AE, SG6304X, SG6738X, SG8001L, SG95060, SJ77331, SJZ2KX1, SK049NS, SK192UV, SK387UH, SK59540, SK637UV, SK652UG, SK715JV, SK801UV, SK900GX, SK902TR, SK946TH, SK958SA, SK965UW, SK982JM, SK984JV, SKL33633, SKLML96, SL4538F, SL78641, SL92700, SM91096, SMI50M8, SMY1XL9, SO1365V, SPI02004, SR0142L, SR2428P, SR4236N, SR6842M, SR9038H, SRC8AT1, SRCNG16, ST1194U, STA76442, STA95266, STACT22, SW31755, SWD70895, SWD80167, SWD87686, SY3189M, SZA2297A, SZA32971, SZA5147A, SZA79540, SZO51F7, SZO69H7, SZY13953, SZY83490, TBU11583, TBUGS15, TBUMW42, TK3275S, TK3318U, TK3363U, TK4641V, TK4958W, TK51411, TK5514T, TK5778X, TK675AU, TK6794W, TK715AG, TK8061E, TK8187U, TK8840M, TK8966N, TKI6751H, TKN00836, TKN31660, TKN32105, TKN44358, TOP06373, TOP15446, TOS47919, TOS50575, TOS57770, TOS58LX, TOS59439, TPI67WR, TPI88SR, TSA2831C, TSA3920C, TSA8764A, TSK18795, TSK34097, TSK46KN, TST68935, TST69912, TST71524, TST78201, TST82760, TSZ11KW, TSZ47164, W0LNEGO, W1SAMI, W2DANI, W2PRO, W4KAMIL, W62R, W6GABI, W6ZZZ88, W7N4, W9MM, WA0464C, WA0549A, WA0639C, WA0655G, WA1107C, WA11695, WA1231C, WA13109, WA1412F, WA1422F, WA1884F, WA2131G, WA2638G, WA27230, WA2836F, WA2997G, WA34142, WA3509E, WA3591C, WA36110, WA3666F, WA4155C, WA43273, WA4554E, WA46344, WA47994, WA4829E, WA51471, WA53585, WA5407G, WA5469C, WA5605G, WA57305, WA57471, WA57943, WA58218, WA58425, WA60343, WA60687, WA6111A, WA62636, WA63243, WA63346, WA6388G, WA64120, WA6437C, WA64696, WA6701C, WA67470, WA6799A, WA68396, WA6862A, WA6976F, WA6L, WA71832, WA7359E, WA73695, WA73738, WA7525E, WA7944F, WA7969C, WA7971A, WA81265, WA82047, WA8377A, WA84619, WA84721, WA8554C, WA86950, WA8728C, WA8735E, WA9045F, WA90486, WA91862, WA93132, WA93617, WA94824, WA9542E, WA9597F, WA9760A, WA98443, WA98684, WA9929C, WB0041J, WB0099R, WB0167W, WB0190G, WB0193L, WB0263U, WB0318N, WB0366P, WB0735W, WB0761X, WB0786S, WB0824U, WB0854S, WB0962H, WB0986N, WB1011N, WB1016U, WB1043W, WB1104U, WB1141U, WB1213S, WB1224U, WB1233K, WB1261W, WB1278P, WB1300X, WB1425S, WB1426U, WB1456J, WB1476R, WB1586C, WB1591X, WB1595J, WB1598V, WB1625T, WB1635V, WB1663X, WB1822T, WB1828R, WB1911M, WB1971R, WB2022E, WB2061L, WB2101V, WB2106V, WB2275U, WB2329T, WB2648J, WB2877P, WB2897T, WB2945J, WB2949U, WB3045K, WB30598, WB3153V, WB3215V, WB3292U, WB34800, WB3604S, WB3626R, WB3628V, WB3763H, WB3795R, WB3904W, WB3907G, WB3959U, WB4040P, WB41664, WB4292E, WB4334G, WB4345N, WB44713, WB4649U, WB4655N, WB4929F, WB4952M, WB5004W, WB5031T, WB5162F, WB5194V, WB5350U, WB5375P, WB5578V, WB5617C, WB5640C, WB5811N, WB5887N, WB5904R, WB5924T, WB5978W, WB6032G, WB60673, WB6093N, WB6174M, WB6184K, WB6249W, WB6344U, WB6391V, WB6419W, WB6529R, WB6542C, WB6555S, WB6606F, WB66742, WB6733V, WB6763F, WB6770V, WB6981V, WB7031L, WB7035S, WB7054W, WB7172E, WB7341F, WB7379E, WB7477M, WB7518V, WB7722V, WB7798T, WB7833L, WB7868E, WB7950M, WB7964T, WB7967C, WB8062M, WB8147W, WB82539, WB8526M, WB8585T, WB8616N, WB86180, WB8753U, WB8766M, WB8906T, WB8930W, WB8975N, WB9002A, WB9014J, WB9021K, WB9069U, WB92501, WB9285U, WB9386F, WB9470C, WB95540, WB9616W, WB96538, WB9749G, WB9908T, WB9996W, WBR10YR, WBR1T17, WBR62MG, WBR77HL, WBR7E16, WBR96HC, WCI40108, WCI44CC, WCI54386, WCI60990, WCI65659, WCI70810, WCI72142, WCI73506, WD0012H, WD0157F, WD0188P, WD0346J, WD0416S, WD0516S, WD0536L, WD0937L, WD0961J, WD1016S, WD1189C, WD1232P, WD1256F, WD1290L, WD1455M, WD1475M, WD1556F, WD1574L, WD1577N, WD16394, WD164AH, WD1681L, WD1767L, WD1783E, WD1939A, WD2187P, WD2243M, WD2270S, WD2437A, WD2644C, WD2714F, WD2716S, WD2770M, WD2773N, WD2818M, WD2834L, WD2846, WD2901H, WD3073S, WD3077G, WD3098N, WD3180N, WD3204S, WD33097, WD3311E, WD3350G, WD3411H, WD3419N, WD3647J, WD3676C, WD37494, WD3896M, WD39084, WD41357, WD42782, WD4502P, WD4535F, WD46010, WD46357, WD4784E, WD4894P, WD4922, WD4951H, WD5068G, WD5147N, WD5277S, WD5367F, WD5387H, WD5511E, WD5515A, WD5670S, WD5678N, WD5711S, WD5790K, WD5944J, WD6089G, WD6292N, WD6304N, WD6313C, WD63303, WD6368H, WD64500, WD6487P, WD6696P, WD67383, WD6772N, WD6794P, WD6800C, WD6878L, WD69179, WD7010J, WD7486P, WD7548N, WD7647P, WD77179, WD7726K, WD7815N, WD78169, WD7823G, WD7963M, WD8260L, WD8294J, WD8385H, WD8577A, WD86926, WD8715L, WD8717A, WD8763A, WD8851G, WD88976, WD8971M, WD91050, WD9210J, WD9402J, WD9436A, WD9512H, WD97928, WD9851, WD99636, WE003WR, WE0096H, WE019TJ, WE030MF, WE034SP, WE043WR, WE048EH, WE055SM, WE058NE, WE065WT, WE066CT, WE072WA, WE0777W, WE081YJ, WE0868U, WE0880R, WE092LA, WE0956J, WE100KC, WE103FX, WE1050M, WE1067L, WE106JS, WE107KM, WE113UV, WE117FL, WE117WJ, WE1256Y, WE1344T, WE1369M, WE139VT, WE140VY, WE146YE, WE149LX, WE152WA, WE158SV, WE161KR, WE17667, WE1785F, WE180WG, WE1833V, WE1896E, WE1A691, WE1C229, WE1E194, WE1F355, WE1G258, WE1H032, WE1T761, WE1U980, WE1W069, WE1W188, WE207EM, WE215VA, WE217SM, WE22153, WE222VC, WE2238N, WE229CS, WE2417U, WE241TF, WE24430, WE2443F, WE261CY, WE270SP, WE272YR, WE278HV, WE281CK, WE285JP, WE288JV, WE2A205, WE2C630, WE2E130, WE2F429, WE2G430, WE2K863, WE2L912, WE2M926, WE2N619, WE2P109, WE2P686, WE2T431, WE2U502, WE2U787, WE2V974, WE2W176, WE2W908, WE2X607, WE2Y345, WE301UL, WE305TM, WE309UG, WE31336, WE318HN, WE318WV, WE321CL, WE3275H, WE328GL, WE332YT, WE333YR, WE338ET, WE344PN, WE3465K, WE3470P, WE34856, WE352HU, WE356YK, WE357KY, WE3618L, WE366TR, WE368MH, WE369RY, WE3725V, WE377WW, WE381MX, WE3945X, WE397TG, WE3A732, WE3C307, WE3C463, WE3E467, WE3H285, WE3H379, WE3J759, WE3K137, WE3L108, WE3M947, WE3R108, WE3T317, WE3U463, WE3U882, WE3X072, WE3X124, WE400YF, WE408YA, WE411PM, WE4156W, WE423WP, WE426EY, WE432KF, WE435FH, WE4380U, WE439YJ, WE444XY, WE462RK, WE4704H, WE471WW, WE474LW, WE474WW, WE479XG, WE4825E, WE482WW, WE4910E, WE493SH, WE494RP, WE4A392, WE4C195, WE4E671, WE4F001, WE4H530, WE4J186, WE4J327, WE4J358, WE4L294, WE4L418, WE4N449, WE4N783, WE4T453, WE4T484, WE4T629, WE4T768, WE4U987, WE4X327, WE4X774, WE4Y395, WE4Y985, WE5021E, WE5091P, WE5162M, WE5238V, WE542ST, WE543YJ, WE546NG, WE548YJ, WE555GE, WE568UA, WE56951, WE580JF, WE5C429, WE5C846, WE5C896, WE5F919, WE5J973, WE5K276, WE5L723, WE5N655, WE5N694, WE5N854, WE5P154, WE5P952, WE5R696, WE5S277, WE5T846, WE5Y849, WE6005N, WE604YT, WE608MK, WE611GE, WE6144T, WE615CH, WE6223S, WE6237Y, WE624TE, WE624XM, WE62693, WE630WG, WE6317M, WE637TR, WE6406R, WE640HY, WE647KX, WE648CU, WE666LN, WE6784L, WE6802R, WE6806V, WE6819H, WE681XN, WE687KS, WE695UY, WE6966F, WE697CG, WE6E753, WE700EG, WE7014X, WE701EF, WE7030K, WE710LH, WE712TH, WE721TV, WE723LF, WE728PY, WE732WR, WE733SU, WE73421, WE735KL, WE7420Y, WE745EV, WE746UE, WE757TL, WE757XH, WE760CR, WE766TX, WE775TV, WE776WL, WE788EA, WE792SA, WE793TU, WE798RC, WE800WF, WE813YH, WE815UK, WE8176E, WE825VP, WE8294W, WE837GE, WE8416Y, WE85090, WE850XG, WE855YM, WE856SY, WE859EU, WE865CF, WE869KX, WE876VT, WE889NM, WE891MV, WE8938R, WE895JT, WE897VG, WE9059K, WE910YT, WE912RX, WE9132A, WE9178R, WE918RV, WE9219T, WE921NY, WE925UP, WE926VC, WE929NN, WE931WU, WE932VU, WE934UY, WE9377A, WE943JE, WE9440S, WE944JN, WE945MW, WE949NH, WE9550N, WE960TM, WE964UT, WE9662H, WE967FU, WE975XX, WE977YN, WE9844T, WE986PR, WE986XL, WE992SR, WE995LA, WE996YW, WF0026H, WF0072E, WF0100S, WF0133V, WF0224M, WF0319C, WF0389W, WF0405L, WF0443V, WF0468U, WF0481T, WF0550V, WF0556C, WF0570U, WF0590G, WF0824C, WF0911V, WF0948N, WF1084W, WF1105M, WF1270U, WF1375P, WF1423W, WF1521V, WF1636V, WF1770V, WF2028U, WF2071W, WF2165P, WF2268W, WF2324N, WF2338R, WF2360R, WF2367A, WF2472V, WF2800K, WF2921P, WF3000N, WF3030G, WF3046J, WF3142R, WF3169E, WF3171M, WF3175L, WF3176V, WF32245, WF3233G, WF3266J, WF34894, WF3525C, WF3572J, WF3618W, WF3630U, WF3742S, WF37435, WF3901W, WF4024J, WF4197W, WF4270F, WF4271F, WF4327G, WF4409V, WF4452R, WF4503J, WF4602U, WF4659H, WF4843N, WF4873, WF4930N, WF5036V, WF5124S, WF5268U, WF5373E, WF5381V, WF5433M, WF5434L, WF5639S, WF5676W, WF5680N, WF5683S, WF5858T, WF5859C, WF5926K, WF5944R, WF6002E, WF6017S, WF6035U, WF6039U, WF60671, WF6076M, WF6081M, WF6094C, WF6106C, WF6131U, WF6133R, WF6184S, WF6235S, WF63057, WF6378V, WF6461M, WF6516C, WF6833G, WF6932N, WF6965T, WF7064P, WF7135M, WF7177J, WF7325S, WF7413R, WF7436W, WF74695, WF7470A, WF7525R, WF7555M, WF7646M, WF7652A, WF7656V, WF7679R, WF7727S, WF77299, WF7749J, WF7784T, WF7798L, WF7842P, WF7875W, WF7980R, WF81646, WF8165S, WF8275U, WF83297, WF8384M, WF84344, WF8477U, WF85, WF8625U, WF8658P, WF8734T, WF8770L, WF8899V, WF8937H, WF89728, WF9220U, WF9229V, WF9243U, WF9290M, WF93007, WF93880, WF94074, WF94478, WF9535C, WF9575S, WF96066, WF9660L, WF97287, WF9846G, WF98600, WF99553, WF9989T, WFU094M, WG0066J, WG0198H, WG1121C, WG2411H, WG3442F, WG4814J, WG5581A, WG67, WG67912, WG8131G, WG82271, WG89312, WG8973F, WG98187, WG98310, WGM17944, WGM20177, WGM2542F, WGM2AU3, WGM3YY5, WGM4350F, WGM4629C, WGM4749G, WGM5557F, WGM57408, WGM60VY, WGM6256C, WGM6YY7, WGM70013, WGM74460, WGM7S01, WGM81LF, WGM83810, WGM84367, WGM87587, WGM88865, WGM8KJ7, WGM8MN7, WGM90H2, WGM95123, WGM96953, WGMAC45, WGMLA68, WGR01529, WGR04217, WGR07838, WGR11357, WGR11844, WGR25464, WGR25660, WGR26421, WGR29070, WGR33563, WGR33919, WGR35108, WGR36521, WGR36821, WGR39617, WGR40853, WGR43179, WGR44443, WGR94T7, WGRKR01, WGRMP24, WGS21P1, WGS32VY, WGS38M4, WGS5A45, WGS5ES9, WH0368A, WH0503A, WH0854A, WH10840, WH10897, WH1630A, WH2045A, WH2243A, WH23973, WH2402A, WH27240, WH2973A, WH30995, WH33955, WH34849, WH37336, WH3969A, WH41799, WH43252, WH43726, WH46601, WH48195, WH50727, WH50849, WH51350, WH54623, WH62146, WH62339, WH63218, WH65325, WH67229, WH67604, WH77084, WH85283, WH85829, WH87057, WH87695, WH87809, WH88042, WH88858, WH89641, WH89906, WH90847, WH91911, WH92803, WH92865, WH94727, WH95092, WH95390, WH97585, WH98141, WH98371, WH98966, WH99423, WI0002U, WI001JU, WI001KU, WI001LH, WI0022F, WI0022W, WI0032R, WI0034Y, WI003JF, WI003JV, WI0041U, WI0042G, WI0044X, WI0047R, WI004EE, WI004HW, WI004JY, WI0051N, WI005LC, WI005LM, WI0069W, WI006GV, WI006JK, WI006KU, WI0078N, WI007FY, WI007LA, WI00865, WI0089R, WI008LE, WI009GY, WI0109U, WI010GA, WI010JX, WI010KE, WI011KW, WI0127W, WI012GV, WI0130W, WI013JF, WI013JK, WI014KF, WI0155W, WI015KW, WI015LM, WI0161U, WI016EX, WI016LU, WI018KE, WI0207R, WI020GK, WI020MA, WI0212W, WI021KU, WI021LA, WI021LS, WI0224N, WI0228H, WI022GV, WI022JU, WI022JY, WI023JV, WI023KF, WI0241W, WI024KE, WI024LY, WI025KF, WI0264N, WI026KU, WI026LL, WI0273X, WI028GY, WI028HY, WI028LG, WI028LU, WI029HE, WI0310X, WI031JV, WI0324M, WI0328M, WI033LG, WI0344X, WI034HF, WI034KU, WI034LC, WI0353W, WI0369V, WI0370R, WI0378X, WI037LM, WI037LY, WI038JG, WI0397X, WI039HG, WI0404N, WI040JT, WI0424G, WI0431X, WI04371, WI043LS, WI0440U, WI0447X, WI0460V, WI0460W, WI048JT, WI049LY, WI0509H, WI050LU, WI0511C, WI052LS, WI052LY, WI0530R, WI0533A, WI0533L, WI054GF, WI0557R, WI055ER, WI055LA, WI055LL, WI055LU, WI0566J, WI0570A, WI0579L, WI0584C, WI058GM, WI058LY, WI059KF, WI0606F, WI0607L, WI0608J, WI0617C, WI061ET, WI0626Y, WI062GF, WI0637Y, WI063FM, WI063KV, WI0642L, WI065ER, WI0663U, WI0665J, WI06693, WI0671Y, WI067FG, WI0686N, WI069FU, WI069KF, WI07199, WI071HX, WI071LM, WI0724Y, WI072EU, WI072HX, WI072KY, WI073HF, WI0764T, WI0778Y, WI0784Y, WI078KK, WI0792H, WI079LU, WI080FP, WI0810Y, WI081JH, WI082FU, WI083LA, WI084KF, WI085KE, WI086KU, WI0877E, WI087ET, WI087GY, WI087JR, WI0882S, WI0897Y, WI089EH, WI089HR, WI089LA, WI090GY, WI090LS, WI0938S, WI0959Y, WI0960X, WI0968R, WI097HX, WI097JG, WI098HX, WI098LY, WI0992E, WI099JT, WI099LE, WI099LM, WI10008, WI1000S, WI100EC, WI100KT, WI1017C, WI101HE, WI1026H, WI1033H, WI1039U, WI103EW, WI103GJ, WI103GV, WI103LM, WI1043U, WI104KY, WI105JM, WI1067R, WI106KA, WI1074U, WI108GJ, WI110LF, WI1120U, WI1126F, WI115GJ, WI1165R, WI1169Y, WI116JH, WI117JL, WI118GM, WI118JC, WI1190C, WI1190R, WI119JL, WI12095, WI120FA, WI120KF, WI121EE, WI121GE, WI121KF, WI1225U, WI122HA, WI122HF, WI122LE, WI123EE, WI123FF, WI123LW, WI124LU, WI125KF, WI125KP, WI126HE, WI127GU, WI128KN, WI129JU, WI129KN, WI130MC, WI1319U, WI132ES, WI132LL, WI1339U, WI133KG, WI137FA, WI139HC, WI139KF, WI141ES, WI14222, WI142JM, WI1430F, WI143KN, WI1471L, WI1481U, WI1483U, WI1487U, WI148GM, WI149GK, WI149KN, WI1501H, WI1509S, WI150GX, WI150HC, WI151ES, WI151FH, WI1523L, WI1523S, WI152FP, WI153FH, WI154JU, WI1572L, WI157GM, WI157LF, WI158GA, WI158GM, WI158HM, WI158KN, WI1606N, WI160KR, WI160LN, WI1616J, WI161GK, WI163KH, WI164LU, WI167FA, WI167JX, WI167LF, WI167LS, WI1686J, WI1688K, WI1699S, WI169LF, WI170EM, WI170KT, WI1717R, WI171GK, WI173EP, WI173LF, WI1745W, WI174GY, WI1757L, WI1766L, WI176GX, WI177GF, WI177GS, WI177LW, WI1786N, WI180KH, WI180LS, WI181KR, WI185LE, WI186LR, WI187GA, WI188LN, WI189HX, WI189JC, WI189KN, WI1916Y, WI191LL, WI192GF, WI192LN, WI193LF, WI194LL, WI1950A, WI1966T, WI196KG, WI1975G, WI200LS, WI20161, WI201GW, WI201LK, WI2022N, WI202GW, WI202KJ, WI202LR, WI2030S, WI2037P, WI203FG, WI2045R, WI204JK, WI2068S, WI206KE, WI206KM, WI2083X, WI2084X, WI2090F, WI2099S, WI2103N, WI210EN, WI210FY, WI211KK, WI211LT, WI2123E, WI213KN, WI215FL, WI216KK, WI2172L, WI217LK, WI2186F, WI218HX, WI218KG, WI2208X, WI220GW, WI220KM, WI2212X, WI2217S, WI2221X, WI2226N, WI222LP, WI223JK, WI223KP, WI224FL, WI224KY, WI225GA, WI2262N, WI22706, WI227KK, WI228JF, WI228JK, WI2299S, WI229JT, WI229KC, WI229KJ, WI229LY, WI2307Y, WI2312E, WI2324G, WI2330W, WI2335X, WI2336S, WI233FP, WI233HR, WI233KM, WI233LX, WI2348P, WI235FR, WI236JF, WI236KJ, WI2371P, WI2372N, WI2374P, WI237GJ, WI237GK, WI237HM, WI238KY, WI239HX, WI240KJ, WI2423X, WI242LW, WI2434E, WI244JW, WI245KJ, WI246FC, WI2476M, WI247KN, WI2487T, WI2492N, WI2492X, WI250KE, WI250KN, WI2510J, WI2512A, WI2518W, WI2518Y, WI25217, WI25388, WI253KP, WI254FX, WI255GG, WI255HT, WI256JW, WI256LW, WI257GG, WI257KG, WI2587C, WI258GF, WI258JW, WI2599T, WI259HR, WI259JR, WI260HU, WI2616F, WI2644E, WI2645W, WI264KP, WI265LN, WI266KM, WI2673Y, WI267LY, WI2698Y, WI27005, WI271HE, WI271HR, WI2727W, WI272EH, WI2739A, WI2740W, WI2744Y, WI276JK, WI276KM, WI2770W, WI2781Y, WI2782P, WI278EE, WI2791G, WI2792C, WI28021, WI2808G, WI2828L, WI282HF, WI2831G, WI283KU, WI28407, WI28426, WI2842W, WI284GT, WI285HJ, WI286HP, WI287HF, WI287KL, WI288ER, WI288HF, WI2890W, WI2898Y, WI289EH, WI289KM, WI2904P, WI29059, WI2906W, WI290LN, WI2918W, WI291FN, WI2923W, WI2926G, WI292HF, WI2931G, WI2959Y, WI295HA, WI2969P, WI296HJ, WI296HY, WI2970C, WI2973Y, WI297HY, WI2985X, WI298KC, WI2997W, WI299HR, WI299LK, WI3008U, WI300KR, WI30122, WI3013R, WI3024R, WI302ET, WI3033U, WI3047R, WI304HE, WI305KY, WI307JP, WI3085V, WI308GE, WI308GJ, WI308GP, WI3101F, WI3106F, WI310JP, WI3124U, WI3141F, WI3145X, WI315FF, WI315FP, WI315JV, WI317JT, WI317LF, WI3191V, WI3196V, WI319LM, WI320LT, WI32105, WI3210U, WI3218H, WI322GJ, WI3237U, WI323MC, WI324EJ, WI3251G, WI327KW, WI3287M, WI3295V, WI3296V, WI3305G, WI330EU, WI3314G, WI331KJ, WI3326X, WI3344V, WI334EU, WI334HK, WI338FH, WI339ET, WI339HE, WI340KG, WI340LF, WI341KP, WI342FJ, WI342HW, WI343ET, WI3442S, WI346LY, WI347GN, WI347KW, WI347LW, WI3481S, WI3498S, WI3499S, WI349GE, WI349HW, WI3505A, WI35094, WI351GT, WI352FA, WI352LH, WI353KY, WI354KY, WI355HK, WI356JT, WI3609H, WI360GX, WI3617L, WI3622L, WI36240, WI365HK, WI365KW, WI366KV, WI367GK, WI3687W, WI368KL, WI368LF, WI368LM, WI370KF, WI371KL, WI3723C, WI372JS, WI373HK, WI3770X, WI377GF, WI377KX, WI378KY, WI381HU, WI383FW, WI383KY, WI384EM, WI384KX, WI3864R, WI3865R, WI386ES, WI386GL, WI386JT, WI386KL, WI3875L, WI387KY, WI387LF, WI3883L, WI3909C, WI390KL, WI391GJ, WI391KE, WI392JT, WI393EX, WI393FW, WI393JT, WI393KN, WI394KY, WI395JS, WI395JV, WI398LM, WI3992H, WI399FN, WI399KX, WI4002H, WI401GH, WI4032M, WI403JE, WI403JW, WI403KN, WI40449, WI404JC, WI4063S, WI4068M, WI406GG, WI406JC, WI406LP, WI407LJ, WI4089S, WI408GP, WI408JW, WI408LH, WI409JG, WI4100U, WI4108M, WI410JC, WI410JX, WI410KN, WI410LH, WI41161, WI4116E, WI4127N, WI412FV, WI412KN, WI413JU, WI4140T, WI4159L, WI415HG, WI415JV, WI4162T, WI416JP, WI416KT, WI4179N, WI419GJ, WI419HU, WI419JE, WI4204E, WI420JV, WI42101, WI4210M, WI421GC, WI4221N, WI4245M, WI4247N, WI424GH, WI424LP, WI426HG, WI4270L, WI4270T, WI4275L, WI428HG, WI428JE, WI4299L, WI429FL, WI431JE, WI432JE, WI432KT, WI433FV, WI434FR, WI434KN, WI434LM, WI436HG, WI437JV, WI4400J, WI4405H, WI440FL, WI44173, WI441KN, WI441LW, WI44268, WI443HK, WI443LH, WI4445T, WI445HF, WI446FR, WI4489Y, WI449EV, WI450KH, WI450LW, WI4523T, WI452KS, WI452LJ, WI4540R, WI45422, WI4547H, WI4548M, WI454LH, WI454LW, WI4561N, WI4563U, WI4591U, WI4597U, WI4601X, WI4617J, WI4626A, WI4651U, WI4656T, WI4660U, WI4662H, WI4682J, WI4686X, WI468JN, WI4693R, WI4694H, WI469HM, WI469LG, WI4707R, WI470HC, WI4715R, WI471GW, WI4723M, WI4729H, WI472JY, WI4733G, WI473JU, WI473KU, WI4742H, WI4751U, WI4754Y, WI4755H, WI47563, WI47630, WI477HM, WI4780T, WI478KU, WI4790H, WI4794J, WI479ET, WI4800T, WI4804T, WI480KJ, WI480KK, WI482JY, WI483KF, WI4843U, WI4851U, WI4852U, WI48596, WI485LT, WI4866P, WI4885N, WI4886U, WI488FW, WI488KV, WI489KK, WI490KJ, WI49163, WI4918T, WI492LF, WI4932P, WI4933P, WI4938P, WI493EJ, WI493KJ, WI4944R, WI4947Y, WI4948P, WI4949V, WI4958T, WI495LH, WI496LG, WI4972Y, WI498KC, WI499FG, WI50081, WI50091, WI500HA, WI501HA, WI5026J, WI502KL, WI5030H, WI5030S, WI5039U, WI5040F, WI5041W, WI5054N, WI50594, WI505FC, WI505HV, WI505KG, WI505KV, WI506HY, WI506KK, WI5070N, WI507LW, WI508KV, WI5100M, WI5107N, WI512JX, WI513KC, WI5141H, WI514HY, WI516EP, WI5170F, WI517EU, WI517KV, WI517LU, WI5191H, WI519EU, WI520HH, WI52145, WI521EP, WI521HA, WI522HY, WI524KJ, WI526JL, WI5273G, WI5277K, WI527HH, WI529LK, WI532FW, WI533JU, WI534FY, WI534HP, WI534LL, WI535KC, WI535LL, WI535LN, WI536HC, WI53846, WI5389E, WI538JU, WI5390T, WI5393G, WI540HA, WI541JJ, WI5422E, WI543JU, WI544EM, WI544KC, WI5455Y, WI5459N, WI545GS, WI546JA, WI5477Y, WI547HP, WI547KL, WI549KF, WI551HH, WI551KW, WI552JT, WI552JY, WI552KG, WI553HH, WI553JL, WI553JU, WI553KK, WI554LN, WI555GA, WI555JF, WI5563C, WI556JC, WI556JS, WI556LF, WI55700, WI5575V, WI557FX, WI557JS, WI558FN, WI558GA, WI558JC, WI5592J, WI5594P, WI560FX, WI560LK, WI5618P, WI561LK, WI5621J, WI5625L, WI5636V, WI5639L, WI5666G, WI566GF, WI568GA, WI568JY, WI568KE, WI5690V, WI5696V, WI570FV, WI570KW, WI570LE, WI570LL, WI57189, WI571JS, WI57280, WI573FL, WI573GY, WI575FV, WI575LL, WI576JS, WI576LW, WI5776P, WI5787V, WI578JX, WI578LU, WI580HL, WI580LL, WI581FL, WI581KT, WI5825M, WI5838E, WI583LN, WI584GT, WI585FS, WI586HR, WI586LE, WI588HX, WI589GA, WI589JG, WI590EG, WI590LW, WI5916V, WI592LN, WI5933P, WI594FS, WI594JW, WI5958G, WI595FN, WI596KT, WI596KW, WI597EG, WI597LG, WI598HM, WI599LK, WI600JY, WI6013R, WI60183, WI603FL, WI603HX, WI603JJ, WI603LX, WI60510, WI6060K, WI60621, WI606HM, WI606LG, WI608JP, WI609HH, WI609JJ, WI609JK, WI609KX, WI611LY, WI61273, WI613JR, WI6143J, WI614LY, WI6166L, WI616HM, WI616JK, WI6171J, WI6177J, WI617JS, WI619KF, WI6200L, WI620JM, WI6219E, WI621ES, WI622JS, WI623KA, WI623LE, WI623LW, WI6240J, WI624KU, WI624LU, WI625LJ, WI6262S, WI6273S, WI6275R, WI6276S, WI6279G, WI627JK, WI628JW, WI6295S, WI6296S, WI629JJ, WI630KX, WI63131, WI63133, WI631FR, WI632GW, WI632JR, WI633JM, WI633LN, WI634JK, WI635LG, WI6363M, WI6382F, WI6395H, WI64002, WI6412S, WI6429N, WI6442S, WI6446N, WI644ES, WI644LN, WI6463R, WI646LK, WI6485G, WI648LU, WI6494N, WI6507X, WI6509P, WI650JC, WI651FJ, WI6522J, WI6523M, WI6526K, WI6538P, WI653FN, WI653KA, WI6543U, WI6548P, WI654HE, WI6557K, WI655EX, WI655LC, WI6560K, WI6562L, WI6568J, WI6568M, WI656EP, WI656FN, WI656KT, WI6574L, WI6577X, WI657HU, WI657LX, WI658KT, WI659GS, WI660KA, WI660LY, WI661JG, WI662EX, WI662JK, WI6638L, WI663LY, WI6646K, WI664KH, WI665LE, WI665LU, WI6661V, WI6662K, WI6665J, WI6667P, WI666JC, WI667LJ, WI6686U, WI668FA, WI669GV, WI6714E, WI671LE, WI6720M, WI6726X, WI674LE, WI675LE, WI67682, WI67695, WI676JC, WI676LX, WI6773X, WI6778U, WI677HW, WI677LJ, WI679LN, WI680HG, WI681JC, WI68303, WI6868H, WI686LN, WI6882X, WI6892M, WI689GF, WI689LN, WI6902N, WI690LY, WI691GG, WI6925C, WI6927X, WI693GF, WI694GR, WI695KH, WI696KA, WI6971U, WI6972M, WI6980X, WI700KM, WI7014K, WI7014W, WI7015W, WI7019L, WI7037W, WI703KF, WI703KM, WI703KS, WI7046F, WI704JH, WI7051W, WI707KG, WI7081L, WI708FS, WI7095C, WI709EW, WI709FY, WI709GJ, WI71060, WI710EL, WI710HT, WI710KF, WI710LC, WI710LH, WI7114E, WI711KM, WI7121C, WI7125P, WI7127U, WI7129Y, WI712JS, WI7130W, WI715EY, WI71611, WI7161J, WI716KK, WI7173R, WI71752, WI717HF, WI717KG, WI717KJ, WI7180W, WI7186W, WI718KK, WI719GV, WI720GU, WI7217E, WI7222U, WI723GT, WI7244W, WI7248P, WI72539, WI7253W, WI727GK, WI727JT, WI727KC, WI727LR, WI7282W, WI728FE, WI728JR, WI728LL, WI7298W, WI730GJ, WI730KU, WI731JX, WI732HT, WI733KG, WI734HN, WI7350W, WI7351V, WI736KF, WI7377Y, WI737JC, WI737LC, WI739GV, WI739JN, WI740JR, WI740LC, WI7415Y, WI741KF, WI742KU, WI7443N, WI7446W, WI744HN, WI745JY, WI747JE, WI747KS, WI748LR, WI7500Y, WI751KV, WI75256, WI7543P, WI7553L, WI7554K, WI7554M, WI7559J, WI755FJ, WI7562V, WI756GV, WI756HP, WI75751, WI757KA, WI759KU, WI7608R, WI760KF, WI7611V, WI7616C, WI762FH, WI762JP, WI762KA, WI764LP, WI76525, WI765KF, WI7663S, WI7664S, WI766KC, WI766KT, WI767FC, WI767HJ, WI767KF, WI767LY, WI7688V, WI768GY, WI768HJ, WI768JL, WI770KK, WI771GV, WI771HJ, WI773JU, WI773KG, WI774HJ, WI774JP, WI774KT, WI774LH, WI7750R, WI775JH, WI776JH, WI776KF, WI7775T, WI7777U, WI7790V, WI7808A, WI780FC, WI780KK, WI781EG, WI781JL, WI782FC, WI782FJ, WI7840V, WI78553, WI7878F, WI787HJ, WI787KK, WI787LC, WI788ET, WI789LX, WI790JL, WI790LM, WI79144, WI791JH, WI7921R, WI7922S, WI7924V, WI7928V, WI792EM, WI792FC, WI794KK, WI7959P, WI795JX, WI795KU, WI79626, WI796KN, WI796KU, WI797KK, WI797KT, WI7986H, WI799LT, WI800FL, WI800HH, WI80149, WI80178, WI801ES, WI801KL, WI80290, WI802HY, WI802JE, WI802JJ, WI803EJ, WI803FE, WI803KG, WI8041, WI8049T, WI8050P, WI80525, WI808FN, WI810HA, WI810HY, WI810JJ, WI812FE, WI812GW, WI813JX, WI813KR, WI813LN, WI814EV, WI8155M, WI815LA, WI816GW, WI816JT, WI816JX, WI816LN, WI8170T, WI817HS, WI817KN, WI8185T, WI82098, WI820FW, WI820KW, WI820LP, WI8234K, WI8246K, WI8249Y, WI8255N, WI825KG, WI825LX, WI826JU, WI826KE, WI827KW, WI827LM, WI828KL, WI8298N, WI829KR, WI829LY, WI8306L, WI830LH, WI8311G, WI8320G, WI8325T, WI8330G, WI833LS, WI8343G, WI8343T, WI834HA, WI834KK, WI834KW, WI834LM, WI834LP, WI835GG, WI835KG, WI836LL, WI837GP, WI837LM, WI838EV, WI83965, WI84047, WI8408N, WI840KL, WI840LC, WI840LJ, WI841EV, WI842FK, WI842JY, WI844JT, WI84505, WI84570, WI845KR, WI8464R, WI846JX, WI847FP, WI847LT, WI8481R, WI849HX, WI849LS, WI8501E, WI8508H, WI850FW, WI851HL, WI851LP, WI8528L, WI852FG, WI852HL, WI853KG, WI853LC, WI854KW, WI856GH, WI856LP, WI8574R, WI8575X, WI8582R, WI858JF, WI858KG, WI8590X, WI8602R, WI86048, WI8608M, WI860FJ, WI8622C, WI863JF, WI8641M, WI8643M, WI8644H, WI864GX, WI864KG, WI865EN, WI865JL, WI867FG, WI867JN, WI8684R, WI868JL, WI869LH, WI869LS, WI869LT, WI8705E, WI8708C, WI8709V, WI8712X, WI8715X, WI871FT, WI874EW, WI874LC, WI874LH, WI8757X, WI875GN, WI875LT, WI8770X, WI8778U, WI877LY, WI878GX, WI87939, WI8800X, WI8807R, WI880FA, WI881GN, WI881LA, WI881LC, WI8827K, WI8831R, WI883HS, WI8859G, WI885ER, WI885FM, WI885LA, WI886LH, WI888JR, WI8900R, WI8905M, WI890GN, WI8913A, WI891HS, WI892LH, WI893LJ, WI89525, WI896FG, WI896GX, WI896KR, WI897LH, WI898FA, WI898KR, WI898LT, WI8998S, WI899KS, WI899LT, WI9008Y, WI900HV, WI9013J, WI9019U, WI901GN, WI9031J, WI9048Y, WI904FG, WI904HY, WI904KU, WI9053N, WI9053R, WI9054N, WI9055N, WI9057Y, WI9060V, WI906KP, WI907KE, WI908JS, WI9090A, WI9092U, WI909KF, WI909LS, WI911ET, WI911KE, WI911KR, WI912EV, WI912HU, WI9144L, WI914HH, WI914JF, WI914LF, WI915FN, WI915GA, WI918GW, WI919KF, WI920JK, WI921KL, WI922GN, WI922KL, WI922KN, WI9248U, WI924JG, WI924JV, WI92526, WI925ER, WI925GM, WI925JF, WI9282A, WI9317U, WI93189, WI9318U, WI9338L, WI933FV, WI933FX, WI9344U, WI934GH, WI934KF, WI934LN, WI93583, WI935JU, WI936LH, WI936LP, WI9372P, WI939KL, WI9404A, WI9405F, WI940GC, WI940LJ, WI9415U, WI942KU, WI9438F, WI943LH, WI944KR, WI944LJ, WI944LT, WI946JS, WI946KR, WI947KL, WI948KW, WI948LJ, WI9504N, WI9505E, WI9520X, WI9532S, WI953KA, WI9548Y, WI9553L, WI9556L, WI955EM, WI955FT, WI955JG, WI955LP, WI955LW, WI956EG, WI956JR, WI9578K, WI9579N, WI9596L, WI959JA, WI959KH, WI9603L, WI961LR, WI9628K, WI9629L, WI962KE, WI962KT, WI9630K, WI9632E, WI9648S, WI9664A, WI966HH, WI966JM, WI9673Y, WI967GC, WI967LF, WI9685N, WI968KA, WI968LS, WI9692S, WI9699N, WI969JM, WI969JW, WI97042, WI9708H, WI970JG, WI970LW, WI9735Y, WI973JW, WI973JY, WI974KR, WI974LS, WI976HJ, WI976JK, WI976KA, WI9770K, WI9779P, WI98030, WI980JM, WI98104, WI981KA, WI9821F, WI98256, WI982HJ, WI984GC, WI9850Y, WI985EP, WI985KW, WI9864Y, WI9865Y, WI9869Y, WI986HP, WI987LN, WI987LP, WI9884Y, WI990JM, WI9914X, WI991HJ, WI9924H, WI992GT, WI992JM, WI9932N, WI9937N, WI9939N, WI993GF, WI993HP, WI993JK, WI993LT, WI9947V, WI994LJ, WI995GA, WI997JM, WI9981S, WI998LF, WI999KE, WJ0290J, WJ0319J, WJ0459G, WJ0709J, WJ0835H, WJ0921A, WJ0998E, WJ1013G, WJ1044H, WJ1078A, WJ1250C, WJ1286K, WJ1311H, WJ1424K, WJ1499F, WJ1598H, WJ1737J, WJ1788K, WJ18985, WJ2257J, WJ2313J, WJ2585F, WJ26698, WJ2780K, WJ2841J, WJ2887, WJ2951J, WJ3085H, WJ3319C, WJ3482E, WJ3522H, WJ3781</t>
  </si>
  <si>
    <t>AA0072KP, AA0111CH, AA0443TP, AA0571PC, AA0880TP, AA0888CI, AA1286XI, AA1300EH, AA1504MM, AA1929CM, AA1929OM, AA2273AX, AA2288IP, AA2619HH, AA2672KT, AA2971AB, AA3030TB, AA3167TO, AA3339CP, AA3681PI, AA3732TO, AA3777CK, AA3800OM, AA3851IX, AA3879HM, AA4132XI, AA4211TO, AA4488OE, AA4638CI, AA5009IX, AA5105HH, AA5325OO, AA5535IP, AA5535TP, AA5594MP, AA6000PI, AA6141HH, AA7624OK, AA7932OI, AA8227HX, AA8418MH, AA8459PC, AA8476MX, AA8989IC, AA9135KT, AA9218OI, AA9618HH, AA9640EO, AA9803TX, AA9905KO, AA9935AK, AA9938II, AA9961MM, AB1001CI, AB1977EI, AB2026BH, AB6203EB, AB7683CK, AB8118EH, AB9615IA, AC0231HA, AC0277EO, AC0571EH, AC0817BX, AC1341HA, AC1895EO, AC2267EK, AC2530EX, AC3326CM, AC4039EM, AC4775EH, AC4937ET, AC5025CA, AC5085BC, AC5377ET, AC5924CB, AC6506EX, AC6555AK, AC6900CA, AC7026BK, AC7373CB, AC7777CT, AC7988AH, AC8113EP, AC8182EH, AC8264CE, AC9150CE, AC9248CM, AC9300CM, AC9707EK, ACEH4487, AE0744EX, AE1102IC, AE1883PK, AE1986MX, AE2105EM, AE6477HI, AE6991OK, AE7621TA, AE7804HP, AE8858KI, AE9383HH, AE9777AK, AE9897TI, AH0007MI, AH0077TO, AH0100TT, AH0455IK, AH0863OC, AH1288IA, AH1300IM, AH3033EE, AH4257CO, AH6432BA, AH6551II, AH8747KE, AI0009CI, AI0013IA, AI0081MI, AI0736ME, AI1271KH, AI4691EK, AI4971CX, AI5248HP, AI5494ME, AI5587HA, AI5941MH, AI6905MC, AI7227IA, AI7235HC, AI8320KH, AI9289AP, AI9775BT, AM1410EB, AM1440EX, AM1532CO, AM5020BH, AM7171CM, AM8144BI, AM8438EA, AM8732CM, AO5996BT, AO7774BX, AO8349EB, AO9335BX, AP2498IM, AP4979II, AP6151IB, AP7459II, AP7505IB, AP7988EO, AP8651EI, AP9505BI, AT1374CA, AT1846EO, AT2290ET, AT3237HK, AT3245EH, AT4019CM, AT4916CE, AT5133HB, AT6204HH, AT6393CX, AT6976EX, AT7739EH, AT7918HH, AT8102EO, AT8293CM, AT9456BA, AT9504HH, AT9618HC, AT9999CH, ATCT0280, AX0077HA, AX0209EA, AX0899BI, AX0950HT, AX0959HT, AX1075HX, AX1090BM, AX1752KE, AX2177KP, AX2601KH, AX2710KB, AX2717CA, AX2755KP, AX2855HC, AX2911EP, AX2928AH, AX4850KB, AX6544AM, AX6840CX, AX7639KP, AX7929ME, AX8509EH, AX8770CX, AX9274KO, B0CGA, B11111, B2BEAST, B74P, B850, B98V, B98W, BA0685EH, BA1340EO, BA2928CB, BA4301BB, BAR2, BAR3, BAU08409, BAU25001, BAU37708, BAU40830, BB3033EB, BB4041EE, BB7849AI, BB9339CM, BBIAE68, BBIMF68, BBISE83, BBIVF20, BC0016BK, BC0085CH, BC0603ME, BC0817ME, BC0858OE, BC0881HT, BC1110BT, BC1134IA, BC1454MP, BC1550MH, BC1616HO, BC1960HB, BC1975EC, BC1975HB, BC2008HK, BC2055OM, BC2548OE, BC2605KB, BC2662EA, BC3003HX, BC3213HT, BC3348MT, BC3454HK, BC3671HP, BC3949OI, BC3956HC, BC4080CK, BC4089HM, BC4177ET, BC4686OE, BC4987BX, BC50, BC5036MP, BC5503OP, BC5684IA, BC5859MI, BC61, BC6164EB, BC6440HC, BC6791HC, BC6992IM, BC7172MI, BC7585KO, BC7628OE, BC7824HX, BC8173OM, BC8429OI, BC8652IM, BC8888MH, BC9521OA, BC9700IC, BC9971KP, BCAB8885, BCMM6281, BE1041EK, BE1116CM, BE2228CI, BE2951EO, BE3967AI, BE3967AP, BE6997CB, BEH5, BFA7, BGR04500, BGR25901, BGR400, BH1099CA, BH1655HI, BH3215OA, BH3500OO, BH4349CX, BH4446HB, BH4555EK, BH6282IX, BH7712IB, BH9655PK, BH9875IB, BHA24YW, BHA44EU, BHA46UM, BHA82XJ, BHA84HT, BHA84YE, BHAAX11, BHACP76, BI021FY, BI047EE, BI0594H, BI0622BP, BI0888AK, BI091FT, BI096EF, BI104FJ, BI135CA, BI155AP, BI156FV, BI162FV, BI1684, BI186FU, BI211FP, BI239CF, BI2563G, BI2668U, BI274AT, BI286GF, BI3271P, BI3503K, BI363AG, BI364CF, BI389EL, BI3986W, BI404FG, BI413EN, BI415GJ, BI426CL, BI438FJ, BI4470V, BI4799EB, BI4810J, BI4866H, BI493EN, BI508GC, BI5187W, BI549GE, BI5648U, BI565FP, BI575CV, BI5770X, BI5916C, BI5944EO, BI5970P, BI607CN, BI6316P, BI645FT, BI659EM, BI6648L, BI6701J, BI682FU, BI6850W, BI7040U, BI7212W, BI7312K, BI7357X, BI7582V, BI759CL, BI7608Y, BI7616V, BI7685T, BI7865G, BI7925V, BI794CN, BI8020S, BI813ER, BI84252, BI8524T, BI868FS, BI8791EX, BI8811W, BI892FH, BI9137N, BI9159X, BI92695, BI9446W, BI9528S, BI95366, BI957EF, BI967CY, BI9727N, BI974EF, BI988CM, BIA09421, BIA21991, BIA35637, BIA40357, BIA54411, BIA57425, BIA57757, BIA58235, BIA58248, BIA59988, BIA60108, BIA62452, BIA63508, BIA64260, BIA69238, BIA83693, BIA88440, BIA90930, BIA93567, BIAET09, BIHB8038, BK0436CK, BK1300KB, BK1818CI, BK1976HT, BK2221BT, BK3380HT, BK3824CI, BK3949HI, BK4374HM, BK4563CO, BK5145CE, BK5185CK, BK5427HK, BK5457CO, BK5647ET, BK5695CE, BK5762CI, BK6373HB, BK7505EX, BK8384CA, BK9939BK, BKL16905, BKL17469, BKL20918, BKL21650, BKL30554, BL14275, BL20774, BL31396, BL42121, BL44408, BL47004, BL47905, BL48390, BL48525, BL52784, BL55907, BL57148, BL62102, BL62739, BL64761, BL65949, BL67176, BL68603, BL68930, BL69758, BL70127, BL70845, BL74215, BL74437, BL76939, BL77660, BL78172, BL78730, BLM07171, BLM10863, BLM26199, BLM30803, BLM44566, BLM48305, BM1420CX, BM2756BX, BM5695BE, BM7117BK, BM9908CX, BMBX2756, BMN92FN, BO0227CT, BO0704EA, BO2356EA, BO2614BC, BO3397CP, BO3449CX, BO3483EA, BO5090BE, BO5440BK, BO6399EA, BO7110CK, BO7203CO, BO7292EA, BO8487EC, BO8836EB, BO9699BM, BS32535, BS32736, BS4417A, BS4445A, BS4735A, BS62012, BS68925, BSE01RL, BSE04RJ, BSE33LV, BSE44LC, BSE60JH, BSE67HG, BSI06X1, BSI1R33, BSI1U83, BSI2P73, BSI3X43, BSI4P18, BSI6Y92, BSI7T21, BSI8N79, BSI9E70, BSIE110, BSK00579, BSK02551, BSK03191, BSK03330, BSK24RL, BSKLP28, BSKMK66, BSKPK64, BSKRV50, BSKWW73, BSKYJ06, BSKYP85, BSU13358, BSU16074, BSU20033, BT1209CO, BT1574CE, BT6367BB, BT6745CO, BWM01608, BWM09516, BWM11111, BWM17620, BWM18158, BWM20125, BWM20733, BWM23208, BWM24142, BWM24632, BWM27075, BWM28389, BWM29KL, BWM2F89, BWM88MW, BX2030EH, BX3125CP, BX5682ET, BX6000CE, BX7276EM, BX7516CH, BX8635CX, BXBX2756, BZA15YT, BZA1P24, BZA2P93, BZA3E90, BZA3V90, BZA5S34, BZA6J91, BZA6U44, BZA7T89, BZA8R30, BZA8U54, C19191, C19622, C19666, C2SVR70, CA0323IM, CA0979CK, CA2002CH, CA6684IK, CAL19W9, CAL1S51, CAL30X2, CAL44Y2, CAL4KJ2, CAL69V1, CAL6JU9, CAL81W2, CAL8T88, CB044GX, CB097JA, CB111LL, CB134LN, CB181FF, CB1827R, CB184LN, CB2163S, CB220MW, CB2290EA, CB247ML, CB250JN, CB311JW, CB3281Y, CB3481Y, CB371HG, CB381NE, CB411LL, CB424LK, CB434HC, CB450FX, CB50329, CB534LV, CB536FV, CB550NJ, CB595LW, CB621NL, CB63G1, CB655LC, CB684FT, CB701MY, CB7075BI, CB725KF, CB727JN, CB727NM, CB751GM, CB8733CT, CB906CN, CB907MH, CB920HP, CB922MN, CB973KS, CB991FP, CBR25L1, CBR3JA7, CBR5VC3, CBR88J7, CBRFY89, CBY2330W, CBY2956F, CBY39745, CBY43944, CBY45297, CBY47487, CBY5485F, CBY69678, CBYCP42, CCH03R3, CCH13R8, CCH8T92, CE0384EH, CE3215AO, CE3756EC, CE6246BE, CE6636BX, CE9056CP, CEBH4075, CG5566C, CG57029, CG6399A, CG7435C, CG88095, CG8835C, CG97504, CGD29YP, CGD50PR, CGD55SX, CGR01773, CGR15676, CGR17984, CGR55XH, CIN0046F, CIN0266E, CIN0463F, CIN11304, CIN1531C, CIN77887, CIN84743, CIN86480, CLIAP73, CLIPC53, CLISW28, CLIUX67, CMG90K4, CNA05142, CNA13685, CNA23345, CRA40JK, CRA68UH, CRAKL22, CRY5K43, CRY65UH, CRY6W99, CRY72RV, CRY8U70, CRY94YM, CSE2K74, CSWHT94, CT1111T, CT1444P, CT1991T, CT2183K, CT2431U, CT2459V, CT2590V, CT2611Y, CT2644L, CT2735T, CT2806V, CT3268, CT3388S, CT3423P, CT3810V, CT4059S, CT4112X, CT4433P, CT4816K, CT4944S, CT5065P, CT5117P, CT531AC, CT6215X, CT6563, CT6563R, CT7203L, CT7387M, CT74505, CT8058S, CT8722T, CT87869, CT9233X, CT9307T, CT9974T, CT9981S, CTR10847, CTR12973, CTR25888, CTR27861, CTR9PK6, CTRAW33, CTRPN06, CTRWK63, CTU16U8, CTU1C37, CW040JE, CW0953E, CW1303F, CW1739C, CW2248C, CW2293G, CW2861C, CW3214C, CW3428F, CW4303F, CW4310A, CW6159C, CW70985, CW8336A, CW8389E, CW89515, CW9090C, CW9269C, CW99430, CWA21YR, CWL01118, CWL07793, CWL18021, CWL20872, CWLHT14, CWLNR60, CZN774AG, CZN88YL, D0BRZE3, D1G63, D2T7, D541, D9PURR, DB3109F, DB3118F, DB6787J, DB7325H, DB7425F, DB88645, DBA26840, DBA35895, DBL46K3, DBL99XF, DBLHR20, DDZ20290, DDZ26562, DGL05780, DGL37216, DGL38771, DGL44086, DJ60032, DJ84752, DJ89215, DJ93344, DJA00535, DJE4P22, DJE67Y5, DJE7X80, DJE8F48, DJEEM92, DK18, DKA48VG, DKL06343, DKL30748, DKL47665, DKL49025, DL2074F, DL2273C, DL2446G, DL3982G, DL4460F, DL4502F, DL60279, DL81100, DL8330, DLBRG95, DLE13755, DLE27075, DLE41605, DLU1301A, DLU28183, DLU4392A, DLU59838, DLU66955, DLU6760A, DLU72610, DLU74740, DLU74863, DLU7688A, DLU81101, DLU85000, DLU87393, DLU89211, DLU89639, DLU92354, DLU96560, DMI17090, DOA400, DOA46148, DOA69881, DOL36155, DOL96244, DOL9660A, DPL37270, DPL37307, DSW1122A, DSW33147, DSW58925, DSW66J1, DSW82146, DSWNR44, DUN1, DW1522, DW173WM, DW197YF, DW1A100, DW1A415, DW1E631, DW1F071, DW1FV11, DW1GJ56, DW1JH95, DW1JW89, DW1LG46, DW1LS16, DW1MV97, DW1NE04, DW1NU20, DW1PE22, DW1PG77, DW1PS77, DW1RL37, DW1RN98, DW211RN, DW2217W, DW2CL94, DW2EX55, DW2FX41, DW2GH97, DW2H365, DW2HA12, DW2KL20, DW2KL56, DW2LP84, DW2LR30, DW2LT07, DW2MA58, DW2NS82, DW2NW85, DW2PY80, DW2RL21, DW2RU71, DW2SG33, DW2U472, DW2Y205, DW300US, DW3E771, DW3HV90, DW3KK23, DW3LE04, DW3N567, DW3PR63, DW3PS72, DW3RC49, DW3RK24, DW3RK46, DW3RX25, DW3S472, DW3SF26, DW3SH37, DW3T836, DW3U497, DW3Y566, DW413KW, DW425FL, DW4CU13, DW4EY57, DW4FT53, DW4JX28, DW4LA22, DW4LC88, DW4NG30, DW4NU11, DW4NW46, DW4PK07, DW4RC72, DW4RJ84, DW4RU70, DW4S763, DW4Y416, DW5069, DW51669, DW566GY, DW5AF62, DW5AS55, DW5EA14, DW5FX21, DW5JG69, DW5JX88, DW5KA60, DW5KP37, DW5KT48, DW5KV10, DW5LH06, DW5MN93, DW5MR75, DW5MU48, DW5R466, DW5RE09, DW5RU08, DW5T564, DW5Y255, DW616PX, DW637RM, DW6AC68, DW6AV26, DW6AX19, DW6FA79, DW6FL91, DW6FM46, DW6G126, DW6KK34, DW6PN14, DW6RE35, DW6RJ49, DW6SG03, DW6V636, DW78, DW7AN88, DW7E094, DW7HG78, DW7J145, DW7JY45, DW7LE96, DW7MV40, DW7NE13, DW7PK54, DW7PM10, DW7RS03, DW7SG72, DW847GA, DW887UN, DW890CW, DW8AR76, DW8C671, DW8EV04, DW8FF71, DW8GW26, DW8J708, DW8KA24, DW8KY01, DW8L907, DW8LW68, DW8NE7, DW8NE76, DW8PG24, DW8PY91, DW8Y347, DW90746, DW9CW83, DW9E441, DW9GU73, DW9LE71, DW9PJ74, DW9RC61, DWR0367H, DWR1234K, DWR1570M, DWR2279L, DWR38570, DWR3939M, DWR6174H, DWR6478L, DWR68433, DWR7100E, DWR8273K, DWR8362J, DWR96119, DZA62U8, DZG53713, DZG66069, DZL13331, DZLSU98, DZLVH18, E0EK66, E3RING, E5HEMI, E7FENIX, EBE00640, EBE02920, EBE05334, EBE07668, EBE14461, EBE17522, EBE18824, EBE24277, EBE25920, EBE28191, EBE3CP3, EBE8NR9, EBEAL19, EBEGK42, EBEGP08, EBERL93, EBERN21, EBEWG19, EBR28FW, EBR4A48, EBR71KY, EBR86JN, ED845KR, EKU00370, EKU05433, EKU08277, EKU3VV2, EKUCU75, EKUEC28, EKUEE03, EKUJC96, EKURU72, EKUVF96, EKUWA32, EKUXG01, EKUXR05, EL029TA, EL032LP, EL075NR, EL094PG, EL1122M, EL127UK, EL131JE, EL151PU, EL187SF, EL1AC90, EL1AE43, EL1AR13, EL1EH87, EL1EU53, EL1J299, EL1J328, EL1M682, EL1S226, EL1W621, EL234YR, EL2698E, EL283TF, EL291JT, EL2CG76, EL2CS90, EL2CV27, EL2F758, EL2H268, EL2L671, EL2M596, EL2P266, EL2U075, EL2U598, EL316KL, EL3476G, EL374FF, EL375, EL392HH, EL3AX62, EL3CA12, EL3E030, EL3EE98, EL3EF73, EL3FF71, EL3H400, EL3M591, EL3R147, EL3S950, EL400XU, EL430XN, EL450YJ, EL452WV, EL497PU, EL4AG43, EL4CT02, EL4FE40, EL4H195, EL4L008, EL4L468, EL4M155, EL4N484, EL4T304, EL4W930, EL573WK, EL5C481, EL5CU05, EL5EV25, EL5L711, EL5S640, EL606UJ, EL622LN, EL647GE, EL659XW, EL669YP, EL684YF, EL6A304, EL6C453, EL6CE12, EL6CH79, EL6E566, EL6E568, EL6EA05, EL6EV52, EL6J973, EL6K400, EL6N362, EL6P149, EL6W226, EL705UX, EL714UN, EL739AN, EL755NU, EL786VJ, EL7AF91, EL7CC98, EL7CJ51, EL7EX71, EL7K286, EL7V643, EL7W442, EL8087F, EL811RK, EL812HA, EL820KW, EL8A888, EL8EF73, EL8J482, EL8L447, EL8N761, EL8R082, EL8R184, EL8S332, EL8V265, EL8W775, EL921TL, EL934PG, EL965TL, EL9A937, EL9EW32, EL9FF87, EL9H770, EL9L498, EL9L920, EL9M090, EL9R769, EL9S309, EL9U959, ELA60KL, ELA92X2, ELAAJ27, ELAGL86, ELC04320, ELC04621, ELC05922, ELC08440, ELC20826, ELC23219, ELC25391, ELC26595, ELC31, ELC31322, ELC35807, ELC37079, ELC39319, ELC39UA, ELC43656, ELC44933, ELC46714, ELC47218, ELC47246, ELC48059, ELC48640, ELE35G6, ELE47RX, ELW00622, ELW34VF, ELW77E9, ELWFM04, ELWKN94, ELWRP98, ELWS949, ELWUK12, ELWYS95, EOP24S7, EOP33V9, EOP66C8, EOP8Y27, EOPCR77, EOPGF72, EOPGV55, EOPMS14, EOPNX74, EP2952A, EP56725, EP5792A, EP5830A, EP59029, EP70559, EP72070, EP7728A, EP8769A, EP91843, EP92853, EP93317, EP93744, EP94341, EP95444, EP96556, EP98023, EPA00436, EPA04424, EPA07196, EPA08451, EPA08719, EPA10761, EPA14245, EPA14456, EPA1SE4, EPA20586, EPA24845, EPA26079, EPA3MG9, EPA6NS4, EPA73RL, EPA7FG5, EPA84P, EPA84PU, EPANY01, EPAPS06, EPASM66, EPD88G2, EPI11G5, EPI13AJ, EPI2VH7, EPI3PH8, EPI49S1, EPI8WT9, EPIPE18, EPIPU93, EPJ04777, EPJ06988, EPJ49AX, EPJKH23, ERA04419, ERA05526, ERA31229, ERA31489, ERA37820, ERA5TW2, ERA62WC, ERA6E75, ERAHR35, ERAKK06, ERAPS17, ERATA33, ERAVM26, ERAVT41, ERAWL27, ERW01S7, ERW07L4, ERW1F89, ERW42TM, ERW4U80, ERW56X6, ERW5H77, ERW6M41, ERW96M5, ERW9CV3, ERWX348, ES0701A, ES2041A, ES26420, ES2882A, ES2983A, ES43607, ES44160, ES46870, ES54156, ES54617, ES54868, ES55328, ES55333, ES57240, ES58444, ES59756, ES60823, ES654, ESI00412, ESI10793, ESI35832, ESI37571, ESI48888, ESI54124, ESI54671, ESI64666, ESI66907, ESI75628, ESI76741, ESI81881, ESK1T08, ESK21HP, ESK2E13, ESK32MS, ESK48ES, ESK4M65, ESK53A, ESK6T78, ESK75HT, ESK8S9, ESK8S90, ETM02432, ETM10081, ETM11334, ETM11609, ETM13518, ETM14203, ETM16798, ETM16T1, ETM18770, ETM2LL6, ETM2LS3, ETM3EV3, ETM44NE, ETMAX99, ETMJH60, ETMLH94, ETMPS90, ETMSK82, ETMTU13, ETMUH50, ETMUR01, ETMVG38, ETMWF11, ETMYM78, ETMYR27, EUR0, EWE40G9, EWE66KY, EWI87N5, EWIAL80, EWIHY95, EWITE33, EWIUC56, EZ676PY, EZD27X3, EZD33U1, EZD33YM, EZD5G23, EZD89N5, EZD9F73, EZDNU31, EZDXE73, EZDYH23, EZG51312, EZG53, EZG61972, EZG68716, EZG70707, EZG72556, EZG75154, EZG78420, EZG91232, EZG94463, EZG94844, EZG97043, EZG97953, EZGRC73, F01130, F0BEST, FG3541F, FG3920M, FG542KK, FG5636J, FG7641M, FG9087L, FGW08839, FGW12964, FGW15527, FGW2LY9, FGW5TX7, FMI30612, FMI49516, FMI56466, FNW56975, FRE7, FSD70325, FSD83338, FSD88343, FSL561AW, FSU26190, FSW55SR, FSWM107, FWSG349, FZ1111M, FZ1331N, FZ1688S, FZ1769E, FZ2353G, FZ3012A, FZ3437G, FZ37421, FZ49007, FZ57949, FZ70692, FZ7727E, FZ7784K, FZ7864J, FZ8419G, FZ8557M, FZ8559N, FZ8847R, FZ8999M, FZ9006H, FZ9602L, FZ9893P, FZA10C7, FZA40358, FZA46171, FZG19680, FZG40190, FZG79188, FZI69759, FZI70801, FZI87866, FZI90334, G31963, G44444, G46464, G94J, GA0022X, GA0199K, GA035EK, GA061CY, GA158AY, GA209CA, GA230FK, GA2508X, GA2547W, GA320GG, GA321CG, GA3586U, GA361GT, GA380HS, GA387HL, GA404AT, GA417HP, GA4947H, GA5007T, GA514HR, GA521EN, GA557EX, GA61986, GA675FY, GA681GS, GA748EW, GA761FF, GA780EH, GA785CW, GA789HE, GA802FF, GA830AX, GA8379V, GA855AH, GA890HT, GA8992V, GA9198E, GA963AF, GA965HP, GA995CJ, GBY5410M, GCH60708, GCH60804, GCH73466, GCH78093, GCH78428, GCZHA05, GCZUP36, GD004TE, GD009VR, GD018VS, GD019SF, GD021KH, GD023WL, GD026WF, GD030YU, GD046YE, GD078XS, GD082EY, GD083YJ, GD085WL, GD107TT, GD108XJ, GD124YS, GD131WE, GD158SV, GD162VE, GD165VM, GD168YS, GD180WL, GD183XH, GD1A254, GD1A581, GD1C318, GD2009S, GD203TC, GD212YG, GD214XA, GD218JV, GD232LX, GD236UG, GD244VY, GD255CU, GD2597U, GD284XP, GD288CX, GD29641, GD313ML, GD314SM, GD315TT, GD337XC, GD344MM, GD383VG, GD400WG, GD415GU, GD415UR, GD418UU, GD424VW, GD434XV, GD441YE, GD459YY, GD468YS, GD481MH, GD4887J, GD493XR, GD507MX, GD528KW, GD534VN, GD536YV, GD548HY, GD550YF, GD551SY, GD55801, GD558UT, GD560PY, GD565SC, GD567JW, GD576SF, GD584XR, GD593NH, GD594EJ, GD596WW, GD599VU, GD5C377, GD5C439, GD5C592, GD606JV, GD620TW, GD671YP, GD677RL, GD687XR, GD688TN, GD6A133, GD703XM, GD707TL, GD725XT, GD744TT, GD751YL, GD760WK, GD766VR, GD767NT, GD774YF, GD778TR, GD786WR, GD810NS, GD811PS, GD817NL, GD821VP, GD824YA, GD825UG, GD842MG, GD842RG, GD848XS, GD856MR, GD886RC, GD889TC, GD8A786, GD8C532, GD8C922, GD9121N, GD915UM, GD952XU, GD959YV, GD9673N, GD991YA, GDA03502, GDA10205, GDA28M3, GDA44013, GDA46191, GDA46219, GDA52097, GDA53179, GDA59932, GDA60688, GDA65443, GKA01733, GKA1EX4, GKA30701, GKA65551, GKA70773, GKA76232, GKA89420, GKA91461, GKA94430, GKAVV77, GKS5AK5, GKSKG55, GKW2VR3, GKW3TA1, GKW4HW2, GKW55Y4, GKW8FP8, GLE05UE, GLELU99, GMB22V4, GND73A5, GND85T3, GPU15P8, GPU2KU9, GPU2VM3, GPU6EE4, GPU82S1, GPU8HM1, GPU96H2, GS45215, GS51023, GS6473E, GS6530E, GS7111E, GS77300, GS86632, GS88356, GS92427, GS9495E, GSL33545, GSL43928, GSL53396, GSL56996, GSL65405, GSL74180, GSLK177, GSP3F64, GSP4E91, GSP4R46, GSP6M95, GSP73XS, GST1441A, GST59691, GST69708, GST71770, GST91092, GST96222, GSTYJ28, GSZ89LX, GTC02866, GTC34975, GTC39505, GWE2057H, GWE2466J, GWE2870N, GWE3226L, GWE5763F, GWE7045N, GWE8035R, GWE82680, GWE9195M, GWE9417G, HB8888BH, HHTM2006, HI1117KO, HPZC193, HPZC238, HPZC302, HPZC359, HPZC448, HPZC471, HPZC498, K0RAF, K244, K4035A, K7KUEST, KA0178BH, KA0645CO, KA0707AH, KA0733BX, KA0880ME, KA0900CB, KA1042EO, KA1292HP, KA1307HK, KA1671HK, KA1923AX, KA2310HM, KA2362BK, KA2583CB, KA2585CB, KA2768BT, KA2782BM, KA3457EA, KA3596BT, KA3709CE, KA3734HA, KA3844CO, KA3917HB, KA3978EA, KA4025EK, KA4066HM, KA4206HM, KA4417EK, KA4526KA, KA4675BI, KA4813BM, KA4900CT, KA5471AP, KA5676CB, KA5812CE, KA6163BT, KA6244EI, KA6378EO, KA7006BT, KA7026CH, KA7027EE, KA7107BK, KA7299ET, KA7659AX, KA7797KA, KA7862CO, KA8149CE, KA8238CO, KA8305CE, KA8322HA, KA8535BH, KA8543CT, KA8757BA, KA9216BB, KA9221ET, KA9269EX, KA9315EI, KA9685BT, KA9760CI, KA9848AP, KA9874EB, KAEK7383, KBC71640, KBC91983, KBR17F8, KBR8LK3, KCH12621, KCH375, KCHFK89, KDA33UJ, KDA3M22, KFE4, KGR3LS2, KGRJM72, KGRWL30, KGRWT49, KK01242, KK02430, KK4037, KK51937, KK53129, KLI1403E, KLI39582, KLI51650, KLI86163, KLI98491, KMI2V52, KMI70VS, KMY06539, KMY75YS, KMYEW83, KN2540F, KN4134E, KN4211F, KN6512, KN6927C, KN7177A, KN89270, KN97366, KNS0093A, KNS0351E, KNS4507J, KNS5170E, KNS8703M, KNT24514, KNT66466, KNTGK18, KOL15097, KOL39F4, KOLCW17, KOS94994, KPR208, KPR22LN, KPR2J53, KPR2N87, KR117TH, KR1GM27, KR1GM91, KR1GP44, KR1GW22, KR1HC35, KR1NX59, KR1PT59, KR1R725, KR1RN49, KR1RP92, KR1S324, KR1SA36, KR1VV74, KR1WL54, KR1WR65, KR1WU14, KR1WV43, KR1WX19, KR1WY60, KR1XE75, KR1XS60, KR256GY, KR26600, KR2EM58, KR2GU41, KR2GW64, KR2JG60, KR2KE35, KR2KX39, KR2PL70, KR2R044, KR2R249, KR2RF49, KR2RP73, KR2RS55, KR2RW95, KR2UK96, KR2VR24, KR2WE85, KR2XS82, KR2XX43, KR362HW, KR379HX, KR394PF, KR3FR37, KR3GH85, KR3JY82, KR3K003, KR3NN04, KR3PS91, KR3RU08, KR3RW61, KR3TA45, KR3TS70, KR3U028, KR3VE90, KR3VP31, KR3WY87, KR3X369, KR442WY, KR457YG, KR4758H, KR4CE57, KR4E272, KR4H680, KR4HN15, KR4JY23, KR4KL47, KR4KN43, KR4KT20, KR4KT26, KR4KY39, KR4PT57, KR4RN55, KR4RN87, KR4SG53, KR4VR88, KR4WR89, KR4XT28, KR4YE47, KR5AE61, KR5AT06, KR5EM98, KR5LP78, KR5RM32, KR5RN89, KR5ST92, KR5TM61, KR5UE85, KR5VC55, KR5VK32, KR5VU04, KR5WW38, KR5XE60, KR6AL45, KR6CL69, KR6E973, KR6GE17, KR6HS83, KR6JW72, KR6MN91, KR6NM67, KR6PE39, KR6PS64, KR6PW52, KR6RM40, KR6VU11, KR6W058, KR6WK29, KR6WM07, KR6WP20, KR6WV77, KR6YE84, KR777UW, KR7E485, KR7FT46, KR7J779, KR7N524, KR7PY07, KR7RH06, KR7RP29, KR7RS19, KR7SA99, KR7SS77, KR7VA19, KR7WJ87, KR7WR17, KR7WX03, KR7XJ29, KR7XP49, KR8EX97, KR8GN07, KR8HF37, KR8HT30, KR8KK59, KR8PM34, KR8UN61, KR8VL84, KR8VU96, KR8WG32, KR8WN47, KR8XL77, KR992WM, KR9C544, KR9G598, KR9GX28, KR9KF68, KR9MX84, KR9PU59, KR9RP13, KR9RP81, KR9S889, KR9SA08, KR9VK22, KR9VR62, KR9WH43, KR9WJ60, KR9WS75, KR9X310, KRA0113S, KRA1921R, KRA2150W, KRA228, KRA4215Y, KRA6444Y, KRA6490W, KRA94291, KSU8RM3, KT0534E, KT3267E, KT3919G, KT4167C, KT5098, KT5500A, KT6480G, KTA0015F, KTA1SK, KTA85278, KTA88575, KTA9528C, KTTJY90, KTTKR40, KWA1XL1, KWA21840, KWA27613, KWAGS96, KWI7494E, KWI9081E, KWI94864, L44444, L7PRDX, LB10817, LB4430, LB44674, LB45737, LB53156, LB53475, LB54734, LB55263, LB56276, LB57804, LB61225, LB61460, LB66425, LB70431, LB72904, LB74926, LB76282, LB80452, LB80772, LB83235, LBI01469, LBI09269, LBI20740, LBI28740, LBI30668, LBI31615, LBI32654, LBI37393, LBI38149, LBI39909, LBI40327, LBI42350, LBI43799, LBI45145, LBI49219, LBI49310, LBI49992, LBI51351, LBI55J6, LBI62778, LBI63261, LBI64846, LBL00480, LBL04140, LBL35650, LBL36135, LC60574, LC61, LC61893, LC67550, LC75196, LC75404, LC83235, LC86006, LC88580, LCH23055, LCH40197, LCH47113, LCH56080, LCH58881, LCH75111, LCHU642, LHR03370, LHR18896, LHR19453, LHR20517, LHR35783, LHR35900, LHR43435, LHR43597, LHR46950, LJA01690, LJA03655, LJA15953, LJA16178, LJA20599, LJA21012, LJA21546, LJA51HW, LJA69EP, LKR08000, LKR14077, LKR15388, LKR373, LKR45885, LKR46575, LKR52703, LKR58537, LKR58838, LKR62657, LKS16280, LKS16293, LKS18218, LKS19454, LKS22002, LKS22320, LKS24055, LLB22699, LLB37612, LLB3A21, LLB47999, LLB48613, LLB48998, LLB49857, LLB57733, LLB59042, LLB61347, LLB61660, LLB63196, LLE30570, LLE31195, LLE41556, LLE49572, LLU10YS, LLU27347, LLU37886, LLU39135, LLU39398, LLU46583, LLU49896, LLU53288, LLU57727, LLU58803, LLU59200, LLU62354, LLU65244, LLU65382, LLU67096, LLU67247, LLU69774, LLU700, LLU70091, LLU72136, LLU73674, LLU7607A, LLU76429, LLU76669, LLU86165, LLU90187, LLU91094, LLU93438, LLU95820, LLU95876, LLU98137, LLU99081, LLU99343, LLW1, LOP27812, LPA05330, LPA12394, LPA24937, LPA30170, LPU26866, LPU30088, LPU31125, LPU32121, LPU47066, LPU57484, LPU60490, LPU66714, LPU74352, LPU74382, LPU79864, LPU80NL, LPU83830, LPU86449, LPU87607, LPU88177, LPU93039, LPU95379, LPUG004, LRA01922, LRA07757, LRA21022, LRA42590, LRA42961, LRA43098, LRY16PC, LRY2H55, LRY5F40, LRY5R33, LRY6J74, LRY71RP, LRY81SE, LRYAG54, LRYHM41, LRYMK86, LRYMN57, LRYMP43, LRYPE70, LRYPJ38, LRYW918, LSW15981, LSW30743, LSW31977, LSW32006, LSW33816, LSW38455, LSW42539, LSW43593, LSW44309, LSW46733, LT67, LTM16175, LTM35060, LTM37836, LTM40006, LTM41192, LTM46465, LTM47132, LU0024Y, LU014FV, LU024LJ, LU031KU, LU054JC, LU057MS, LU062JS, LU063EE, LU063FM, LU082LV, LU098MN, LU104NA, LU1151W, LU1174Y, LU1220A, LU124KX, LU127LA, LU1308Y, LU142LM, LU146JV, LU177MW, LU200GX, LU205MX, LU2113N, LU235LP, LU253GW, LU253JE, LU2734W, LU2932F, LU305JS, LU308MP, LU326CS, LU334EH, LU33935, LU341MA, LU353GR, LU368KP, LU371HW, LU379JJ, LU380FV, LU390GN, LU4258K, LU425NE, LU4297L, LU431KN, LU435LS, LU450ER, LU466NF, LU4676G, LU467AU, LU472EX, LU477JS, LU488KA, LU496FR, LU498JS, LU508EX, LU510ME, LU519KE, LU522HS, LU538NC, LU5403M, LU542HE, LU561GK, LU563MX, LU567AL, LU568JG, LU569HY, LU571LG, LU580JT, LU584GV, LU584KG, LU5880U, LU597KG, LU604JP, LU609NE, LU621MC, LU629MT, LU6329S, LU637FS, LU639GX, LU640KM, LU654NF, LU67597, LU675LT, LU676LU, LU685GM, LU692LH, LU706AN, LU71609, LU7161J, LU736KX, LU747JJ, LU763JL, LU7695T, LU772HV, LU772NE, LU777JU, LU803AH, LU8105V, LU812JK, LU820MX, LU824EP, LU830EH, LU834KL, LU848FP, LU856GH, LU890KP, LU892LW, LU894HJ, LU900HM, LU922KG, LU933CP, LU942JA, LU947LL, LU967HV, LU974CT, LU986HU, LUB0555P, LUB0938N, LUB32751, LUB34911, LUB38388, LUB3988L, LUB40322, LUB50720, LUB57433, LUB69080, LUB80874, LUB87068, LUB87692, LUB90008, LUB90893, LUB91212, LUB9175E, LWL24TC, LWL4A11, LWL67MR, LWL76XK, LWL87RE, LZ30051, LZ35563, LZ58426, LZ58763, LZ60119, LZ65609, LZ69106, LZ71499, LZ72093, LZ72334, LZ75805, LZ75853, LZ77061, LZ83882, LZA45054, LZA48989, LZA61988, LZA68922, LZA75949, LZA84099, LZA84125, LZA89400, LZA92954, LZA93662, LZA94401, LZA95549, LZA97000, LZA97110, LZA99646, NBA1V66, NBA3S17, NBA5A62, NBA5C60, NBA5Y65, NDZ09HN, NDZ11512, NDZ16308, NDZ28512, NDZ31008, NDZ35890, NDZ36356, NDZ38243, NDZ38796, NDZ41087, NDZ41917, NDZ42490, NE1332A, NE2112C, NE2188E, NE2399, NE2607H, NE2653E, NE4040H, NE6104F, NE6197E, NE6436F, NE6979E, NE7020, NE9032H, NE9195H, NE9211G, NEB59621, NEL12583, NEL19458, NEL27671, NEL29401, NEL30100, NEL31908, NEL33115, NEL35290, NEL36020, NEL36031, NEL40132, NEL424, NEL426, NEL42649, NEL43238, NEL43250, NEL47097, NEL48587, NEL54093, NEL54526, NEL55756, NER9, NGI06577, NGI27083, NGI27754, NGI37379, NGI38346, NGI38700, NGO5W75, NGO7V56, NIL38451, NIL49870, NIL56068, NIL72885, NKECK40, NKEJJ86, NKETX35, NKEUL07, NKEVE70, NLI1F67, NLI24TN, NLI79US, NLI92UL, NLI95RU, NMR00765, NMR06308, NMR07455, NMR12590, NMR15922, NMR50XF, NMR76XX, NNI03233, NNI17885, NNI24051, NNIU881, NNM15716, NO0301N, NO0382Y, NO09060, NO1002L, NO1307P, NO1488Y, NO1682A, NO1872V, NO1983Y, NO2414U, NO2443W, NO2716, NO3283U, NO3602U, NO3618M, NO3795Y, NO38796, NO3932X, NO4254S, NO42961, NO4296Y, NO4400L, NO4515X, NO4719W, NO47550, NO4775X, NO4821Y, NO4954T, NO5004P, NO5220K, NO5282X, NO5760T, NO6094W, NO6236Y, NO6533U, NO70304, NO7084X, NO7116S, NO7122M, NO7199N, NO7533T, NO7934S, NO7978R, NO8431X, NO8556X, NO8661R, NO9461U, NO9691W, NO9738R, NO9983V, NOE43ST, NOE45JH, NOE60FG, NOE79LK, NOE85UK, NOEH907, NOL4575C, NOL5093A, NOL51411, NOL65381, NOL83650, NOL98998, NOL99976, NOS11814, NOS15216, NOS26426, NOS30611, NOS32398, NOS36811, NOS41646, NOS74UU, NPI00655, NPI04972, NPI21601, NPI22244, NPI24639, NPI25207, NSZ22WU, NSZ5A51, NSZFP70, NSZRG49, NSZSX70, NSZWS87, NSZYR23, NT50, NU47, NWE03869, NWE04184, O19622, O666, O8SOLEO, OB0214C, OB4177C, OB655LC, OB7182C, OGL26WN, OGL50PA, OGLFG05, OJ8H, OK8736A, OKL05896, OKL22883, OKL30439, OKL46720, OKL47781, OKR02J2, ONA24722, ONA2U76, ONY09525, ONY25570, ONY26943, ONY32907, ONY90HH, ONYCA99, OOL2FW7, OOL87N9, OP0574R, OP1428R, OP17, OP1705R, OP2116R, OP2665M, OP3767J, OP3917M, OP39412, OP4754K, OP5519N, OP75476, OP7779F, OP8102J, OP8905M, OP9125E, OPO18881, OPR1F90, OPR2J44, OST07VA, P1ECDF, P9PV19, PA57, PCHKR06, PCT53598, PCT70194, PCT85418, PCT91741, PCT98154, PGN062HV, PGN081KP, PGN400KP, PGN52R8, PGN662GK, PGN817GW, PGN871GY, PGN917JC, PGO20282, PGO38204, PGO47425, PGS00622, PGS12780, PGS17258, PGS18039, PJA30021, PK0120M, PK0408N, PK0951L, PK2777M, PK3154K, PK3499M, PK4191M, PK5326M, PK5424L, PK5819G, PK6482M, PK6592C, PK7259K, PK7309H, PK7445L, PK7779G, PK8111K, PK8618G, PK8826L, PK8877H, PK9022C, PK9060C, PK9485L, PK97399, PK9785M, PKARP35, PKASR97, PKAUK31, PKE28U6, PKE6AP1, PKL14357, PKL40924, PKL41722, PKL42305, PKL43458, PKN38296, PKN5297C, PKN5455A, PKN68365, PKN7112C, PKN7927C, PKN81885, PKR25900, PKR48608, PKR55805, PKR58785, PKS35748, PKS42500, PL1497E, PL2834C, PL3391E, PL68204, PL7209C, PL8228A, PL8293C, PL8511A, PL8887E, PL9678E, PLE9U05, PM10, PMI17600, PN3861C, PN67250, PN6731C, PN8200A, PNT56977, PNT75788, PNT86805, PO1KN42, PO1LN86, PO1RH45, PO1SK74, PO1TJ22, PO1UY53, PO1UY61, PO1VA40, PO24017, PO2530H, PO2FE49, PO2RM06, PO2UH05, PO2UK33, PO2UM46, PO2UM72, PO2VC57, PO2VF38, PO2WS71, PO2WX70, PO326NY, PO375NP, PO3CV46, PO3F477, PO3MW64, PO3SM82, PO3TP64, PO3UC12, PO3WN64, PO454, PO493RX, PO4CH64, PO4FC56, PO4KK97, PO4ME57, PO4NY81, PO4RF52, PO4RX70, PO4SH93, PO4SJ09, PO4VC71, PO4VN69, PO4WE09, PO4WX73, PO527JU, PO5CF72, PO5FG03, PO5HN62, PO5JH72, PO5KM63, PO5LG43, PO5LS97, PO5MU81, PO5N573, PO5PU24, PO5SN47, PO5TF80, PO5TP59, PO5VX42, PO5WC61, PO6FH81, PO6GE42, PO6GJ96, PO6GU32, PO6H831, PO6JK87, PO6KV72, PO6MF20, PO6RR24, PO6RS95, PO6SH73, PO6SH74, PO6SK06, PO6TX33, PO6UF02, PO6UX89, PO6WY72, PO70566, PO70906, PO7HT51, PO7M602, PO7MR44, PO7PM67, PO7U819, PO7UG02, PO7US06, PO7US93, PO7VA95, PO7VS60, PO7VW37, PO7WU15, PO819XE, PO8FW11, PO8JP87, PO8KA53, PO8M834, PO8SK06, PO8SK65, PO8UP23, PO8UP70, PO8UP72, PO8VG85, PO8VJ76, PO8VM13, PO8VY38, PO8W162, PO8WF75, PO8WF89, PO8X914, PO8XF57, PO8XJ28, PO8XN18, PO8XP87, PO902LJ, PO9GR61, PO9KE90, PO9KL06, PO9KP83, PO9LH22, PO9R080, PO9SG22, PO9SX05, PO9VS72, PO9VW36, PO9WN04, PO9WV21, POS1504A, POS46389, POS59650, POS8057E, POS8230C, POS8596A, POS8769A, POS89061, POSVR28, POT47WJ, PP1565H, PP186ET, PP19, PP194, PP3408N, PP3555H, PP3869H, PPL01832, PPLRK15, PPLVR47, PPLWY59, PPLX218, PRA02606, PRA8F67, PSE14701, PSE18229, PSE28006, PSZ3282A, PSZ69165, PSZ77272, PSZ80730, PT77, PTU2214E, PTU2763E, PTU6075F, PTU9188C, PTUVX69, PWL32448, PWL37217, PWL44326, PWL45047, PWL56146, PWL59480, PWR305EX, PWR379EV, PWR407EP, PWR545FK, PWR742FA, PWR824EM, PWR894EK, PWR904FL, PZ0008N, PZ021XR, PZ164UE, PZ174RS, PZ188RS, PZ1A559, PZ1G359, PZ223XR, PZ244XX, PZ245KJ, PZ267TE, PZ288ST, PZ314XA, PZ357TW, PZ361TE, PZ414MM, PZ431NJ, PZ513PS, PZ539TF, PZ5500F, PZ552CR, PZ653XV, PZ786NV, PZ823KT, PZ847VL, PZ849CH, PZ949KA, PZL02217, PZL15N1, R1DAMIX, R2SVR45, R4900A, R5MONI, R5NON, R5STRO, R72050, R7TAX17, RDE46414, RDE50110, RDE59212, RDE63866, RDE69940, RDE92Y8, RJA00141, RJA6193A, RJA92789, RJS37W8, RJS7LU7, RJS9AM9, RJSEY08, RJSFR21, RK49146, RK53478, RK58408, RK66957, RK72307, RKL13297, RKL19191, RKL23770, RKL72VV, RKR10224, RKR53562, RKR73J6, RLA07013, RLA31203, RLA42145, RLA45740, RLA56783, RLA97K5, RLE50110, RLE52333, RLS10728, RLU80X, RLU85H3, RMI0970A, RMI2579A, RMI3098A, RMI32255, RMI44462, RMI62249, RMI74757, RMI86805, RNI02JJ, RNI33NA, RNI76LH, RNIAT40, RP28609, RP65700, RP74000, RP82468, RPR29477, RPZ27055, RPZ34976, RRS25775, RSA03296, RSA20025, RSA25565, RSA46105, RST02960, RST14861, RST24328, RST25215, RST25757, RST32822, RST35742, RST37842, RST38237, RST41246, RSTFH10, RSTJE60, RSTLH34, RSTYS13, RT16646, RT42964, RT45120, RT45803, RT47581, RT54799, RT55181, RTA30605, RTA46580, RTA50835, RZ001AE, RZ033AJ, RZ040CR, RZ0908W, RZ106CC, RZ113CC, RZ1495L, RZ2740X, RZ27799, RZ2845W, RZ3025E, RZ302AL, RZ3399U, RZ423AY, RZ495AU, RZ556CG, RZ569AH, RZ5917N, RZ623CK, RZ6320Y, RZ6345, RZ7097S, RZ8278N, RZ8515K, RZ86703, RZ8805L, RZ9090V, RZE32580, RZE74861, RZE75027, RZE75541, RZE81232, RZE8384A, S0SSB, S1GNORA, S54360, S57M, S5DANNI, S8GFGPL, SB1106J, SB1161Y, SB1417J, SB1687W, SB1854X, SB2089X, SB2111X, SB337CN, SB4283U, SB6057W, SB6446V, SB720CG, SB7927L, SB828AR, SB882AE, SB9165V, SB9321U, SB961CL, SBE0016A, SBE0149E, SBE45816, SBE5095C, SBE5511A, SBE67414, SBE7445E, SBE7857C, SBE8911F, SBE91937, SBE97823, SBI4147A, SBI6JM6, SBI84623, SBL20662, SBL35720, SBL50130, SC0022F, SC0556E, SC1325V, SC1567K, SC172CC, SC2191C, SC233AC, SC23499, SC3327S, SC3386W, SC438AN, SC4488L, SC4895U, SC52021, SC5202T, SC5367W, SC5740P, SC6276Y, SC648AR, SC6592U, SC7355X, SC7553C, SC7948P, SC8552R, SC8600Y, SC88029, SC8937Y, SC9090W, SC9587X, SC9758U, SCI1404H, SCI3391F, SCI76823, SCI99911, SCZ52104, SCZVF32, SD2691G, SD2932C, SD4840F, SD4870G, SD4948F, SD6186G, SD6666K, SD8771C, SD9946H, SG0151A, SG056AG, SG2583V, SG2822W, SG3118V, SG3392R, SG391AE, SG397AA, SG4020U, SG4938M, SG6131V, SG6304X, SG8186W, SG9609U, SGL00220, SGL01708, SGL02553, SGL07014, SGL11773, SGL4G41, SGL50X2, SH0300F, SH1665F, SH3266F, SH81021, SH83617, SI3465K, SI87658, SI9944L, SJ67331, SJ72914, SJ77331, SJ83458, SJZ09VN, SJZ1JR5, SJZ2GT6, SJZ51TX, SK009UL, SK020VP, SK138PP, SK153PR, SK160PR, SK197CP, SK199HY, SK207VR, SK235UX, SK277FP, SK284VG, SK364UA, SK386PM, SK387SK, SK394WC, SK404NE, SK4295P, SK436WG, SK4690A, SK485EE, SK497TA, SK502MJ, SK506FC, SK508RC, SK525LW, SK527UL, SK554RF, SK603SV, SK617VJ, SK621SV, SK624HE, SK634PH, SK637UV, SK655VJ, SK661RS, SK664KR, SK692PP, SK724RM, SK728TF, SK738SR, SK748MG, SK755UV, SK760UW, SK763MK, SK770UT, SK783SS, SK798VC, SK8190Y, SK832NT, SK858RR, SK926SC, SK948PH, SK955NK, SKL11NJ, SKL12866, SKL25624, SKL44086, SKLAS05, SKLPG85, SL4227H, SL9947F, SLU14S7, SLU6MA1, SLU8KF1, SM0592A, SM1471A, SM1629, SM3872C, SM4094A, SM62245, SM6741A, SM7513A, SM7701C, SM7811C, SM83061, SM9314A, SM96257, SMI07592, SMI08307, SMI09109, SMI09154, SMI19716, SMI21700, SMI25632, SMI30290, SMY6HH7, SMY7UM7, SMY7UW2, SMY9AA1, SMY9CC6, SMYS544, SO1196T, SO19625, SO2630K, SO4500T, SO6592L, SPS02075, SPS15871, SPS70496, SPS73823, SR0702G, SR0808L, SR1514J, SR300FR, SR4512N, SR7444E, SR7541M, SR8203G, SR9418P, SRB2RK6, SRB8TA6, SRBCR77, SRC35GM, SRC5NW2, SRC67VF, SRC71EC, SRC8AT1, SRCCK79, SRCMR07, SRCP745, ST1004F, ST1194U, ST2461R, ST2567J, ST2761U, ST3465K, ST4584T, ST4869P, ST4926T, ST5056N, ST5920R, ST6019S, ST6265S, ST6537P, ST7746T, ST8226S, ST8729P, ST9791R, STA53420, STA73530, STA76442, STA83997, STA9061A, STA94164, STA99718, STA9W90, STACT22, SW46983, SWD65941, SWD68949, SWD74924, SWD87686, SWDGX79, SY1486H, SY2249E, SY5387K, SY6016M, SY714YC, SY9524K, SY9630K, SZ0140L, SZ1919K, SZ5775J, SZ6178N, SZ6826L, SZA00928, SZA3133A, SZA32971, SZA3870A, SZA61081, SZAAX60, SZO51F7, SZO5CL3, SZO5L05, SZO69H7, SZO9HA7, SZY44NF, SZY72391, SZY7KK6, SZY82908, T0JAGMK, T0SZTOS, T113, T4930R, T7915F, T9ZSF, TBU02372, TBU04019, TBU04455, TBU5T02, TJE13736, TJE33745, TJE39277, TJE50605, TJE50757, TJE51205, TJE51754, TJE54243, TJE56006, TK0798Y, TK1019F, TK1368T, TK1607X, TK1677M, TK1888V, TK2098U, TK2134N, TK283AU, TK3101A, TK3186Y, TK363AT, TK424AF, TK4319V, TK4516G, TK457AG, TK4602E, TK4622M, TK497AS, TK520AT, TK520AY, TK5415N, TK5475J, TK55141, TK5673G, TK5769X, TK5876X, TK6217G, TK635AW, TK6553R, TK657AX, TK6821U, TK6887W, TK6943Y, TK7150V, TK723AH, TK7291W, TK7533Y, TK7603X, TK76509, TK7836A, TK7849N, TK8043S, TK8053X, TK815AG, TK8227N, TK8329X, TK8536N, TK9178W, TK9235V, TK92361, TK9236T, TK9448M, TK9479, TKI1435J, TKI16450, TKI1814L, TKI2292H, TKI2957A, TKI4489J, TKI50099, TKI5360A, TKI56NG, TKI59413, TKI5946K, TKI70274, TKI7808K, TKI8423A, TKI85495, TKI8672E, TKI8858E, TKI90332, TKI90803, TKI9416J, TKI95650, TKI9699E, TKI99388, TKN03953, TKN04631, TKN26895, TKN27247, TKN33273, TKN45812, TKN61WL, TLW41FW, TLW89EH, TLWFJ99, TOP10736, TOP16839, TOP70VC, TOS00312, TOS04930, TOS14876, TOS19207, TOS26548, TOS48194, TOS50975, TOS53998, TOS58081, TOS64056, TOS64495, TOS68816, TOS9U24, TPI16WV, TPI88SR, TPICC84, TSA0018E, TSA0397E, TSA1915A, TSA2956F, TSA3143A, TSA3634E, TSA3747E, TSA4228C, TSA6056F, TSA7612F, TSA8435A, TSK13426, TSK18587, TSK22JY, TSK27392, TSK31938, TSK37117, TS</t>
  </si>
  <si>
    <t xml:space="preserve">AA1481II, AA1700MX, AA2747KC, AA3080PB, AA3633MH, AA3857TX, AA4559OI, AA5096MM, AA5721KT, AA7208KC, AA7307HX, AA7629XI, AA7707XI, AA7931PC, AA8350KM, AA9051OP, AA9715KC, AA9858BP, AC2523EP, AC6609EP, AE0724ME, AE5189IA, AE7665HK, AH4431MC, AH7702CE, AH7723OE, AHOA4897, AI2020IP, AI3932IA, AI5333MP, AI6510HP, AI6739MH, AI7262OC, AI7978BX, AI8736MI, AM4135ET, AM5610EM, AM8745CK, AP0600EE, AP2731IK, AP7170II, AP8333BO, AP8441IP, AT0778BC, AT1244EA, AT4606ET, AT4958CE, AT7154HK, AT9707HH, ATET3084, AX0288BO, AX0423IM, AX1010CH, AX2878EE, AX3339EP, AX4058AB, AX5823KH, AX5957KE, AX6831KC, AX7999AE, AX8857KX, AX8922EC, AX9071HC, AX9191AE, AX9514AB, BAU10330, BAU19116, BAU19124, BAU25HN, BAU26387, BAU32988, BAU39109, BAU39419, BAU39600, BBI07LU, BBI56KU, BC0789MH, BC3699OE, BC5989OK, BC6085OE, BC6097EX, BC7369MM, BC9085MM, BC9932KP, BE0507EC, BE1101AP, BE7531EO, BGR26420, BHA36VU, BHAEC83, BI083AT, BI1480H, BI196CY, BI2411Y, BI2540P, BI318GF, BI329EV, BI364CC, BI4594V, BI4801Y, BI4930Y, BI496AF, BI5047W, BI5099P, BI554CS, BI689CN, BI7461U, BI798ER, BI8052N, BI840CR, BI879FL, BI893FH, BI9284T, BI970AM, BI983EH, BIA09559, BIA11702, BIA30118, BIA46065, BIA51553, BIA55GK, BIA60269, BIA61015, BIA68708, BIA69692, BIA93361, BK1229HP, BK4722HK, BK5738HI, BK6757HK, BK7935HH, BKL19099, BKL22151, BL42855, BL60304, BL61244, BL65520, BL68025, BL71389, BL77874, BLM42342, BM2182BX, BM2509CE, BO1794AX, BO2863EC, BO6264CX, BO7363CI, BO7687EB, BS18151, BS3333A, BS62093, BS62324, BS65222, BS9010A, BS9505A, BSI3H61, BSI3K62, BSK55VH, BT4409BK, BWM08996, BWM22864, BWM24729, BZA1C54, BZA38TJ, BZA52SM, CA3525BO, CA5075II, CAL99X9, CB099FE, CB150JL, CB218LW, CB222NR, CB250MF, CB3082V, CB403LL, CB443JL, CB4540CX, CB4622CA, CB487MG, CB650HA, CB7410F, CB7873MX, CB944MC, CBR1HT3, CBR6XS6, CBRCL99, CBRFW22, CBY12648, CBY14592, CBY22307, CCH30AW, CG97107, CGR09850, CGR18622, CIN58245, CLIVW96, CNA58S3, CRY67XT, CRY9H80, CSW11594, CSWVA89, CT2555U, CT3409H, CT4219V, CT4737X, CT4745Y, CT5549S, CT6069Y, CT6097V, CT6964Y, CT7393P, CT7412V, CT7750R, CTR12278, CTR8K28, CW1260A, CW4093G, CW6511A, CW7009F, CW7028F, CW86530, CWL04617, CZN551AS, CZNCH84, D50000, DB1263H, DB82473, DDZ07224, DDZ15546, DDZ23070, DJ7522A, DJE3N76, DJEFW09, DKLNF66, DKLXV47, DL80105, DLB95PA, DLE23357, DLE37979, DLU00419, DLU2791A, DLU56448, DLU6963A, DLU75537, DLWLY99, DOA57856, DOA58522, DOA72616, DOL68104, DST21963, DSW19940, DSW71155, DW0372X, DW148YY, DW1E732, DW1G390, DW1HL78, DW1MG55, DW1NC10, DW1RJ56, DW1X844, DW2217Y, DW229YK, DW2ES12, DW2FF06, DW2G852, DW2HA80, DW2K980, DW2KL64, DW2MP37, DW2NS76, DW2PJ57, DW3JJ26, DW3JR61, DW3KA43, DW3MV40, DW3NL51, DW3NY05, DW3PS45, DW3V751, DW411VN, DW4ME11, DW4R596, DW4RN19, DW4W861, DW586YY, DW5H396, DW5JY98, DW5RR20, DW68388, DW6AK28, DW6E960, DW6EM46, DW6FL54, DW6FT59, DW6LH29, DW6SK70, DW762KA, DW7F097, DW7FM56, DW7NV28, DW7RK29, DW800TC, DW8KS21, DW8MA23, DW8PM30, DW8RK80, DW9MA49, DW9RX01, DW9U459, DWR2160A, DWR37655, DWR87512, DWR9314K, E66518, EBE03498, EBE15074, EBE23252, EBE74SF, EBE99RT, EKU07488, EKU64L4, EKU67V9, EKUUJ46, EL066XH, EL128YT, EL1AK48, EL1AL5, EL1K108, EL1R584, EL226VV, EL239TM, EL2CC13, EL2ET82, EL317HT, EL3EA04, EL3J972, EL473PN, EL4T272, EL5A524, EL5G189, EL5R860, EL5U433, EL618NE, EL6AH54, EL6N927, EL6N955, EL722MR, EL7T190, EL829YY, EL8AN02, EL8ET36, EL955NR, EL976UE, EL9EJ29, EL9EY82, EL9R150, ELA10R3, ELC15762, ELC28379, ELC37261, ELC43919, ELC50241, ELC51945, ELC84WR, ELW01872, ELW99T3, ELWSC22, ELWTE96, EOP09TV, EOPJX50, EOPLX40, EOPV478, EP0733A, EP25949, EP660VH, EP91554, EPA13656, EPA14862, EPA22356, EPA26153, EPA29626, EPA81K9, EPALC62, EPARN71, EPIGR89, EPIPH86, EPIUK98, EPJ09499, ERW3W59, ERW41R8, ERW5CY1, ERW5H92, ERW92L5, ES1278A, ES21591, ES42043, ES5366A, ES56402, ES57551, ESI09036, ESI32416, ESI47169, ESI50778, ESI73804, ESI74688, ESICW65, ESK6J50, ESK9E47, ETM04774, ETM05478, ETM06325, ETM14303, ETM19800, ETM1RF7, ETM5GT9, ETM64R2, ETM73S8, ETMEC19, ETMLS05, ETMPU29, ETMRH78, EWE5H77, EWE77C2, EWI15EE, EWI40U9, EWIAR73, EZD73V9, EZDNU22, EZDRX03, EZDXJ08, EZG07575, EZG1655A, EZG36262, EZG52800, EZG58874, EZG79188, FG5214K, FG6378H, FG9145K, FGW04554, FGW3GN9, FKR858EE, FSD86727, FSL772AF, FSU32500, FSWMP52, FZ0303L, FZ5509G, FZ6438M, FZA41847, FZA61867, FZG56200, G46404, GA010HL, GA030GC, GA269GH, GA378FV, GA378GS, GA388GJ, GA555GA, GA572FN, GA592ET, GA731GP, GA885EW, GA891AW, GA900FW, GBY2779A, GCH31YA, GCH87607, GCZPN55, GD030WW, GD035KC, GD042JK, GD100TH, GD119WC, GD221VR, GD285UK, GD307UH, GD322YH, GD341VW, GD354VK, GD415FT, GD4255J, GD463XP, GD474YE, GD490XK, GD4A916, GD5443U, GD556PY, GD5706U, GD5A831, GD607FT, GD608NL, GD644SW, GD692XU, GD753WE, GD804VN, GD873TG, GD908FG, GD944HF, GD944XV, GD970YA, GDA03342, GDA06253, GDA26277, GDA65606, GDAMM80, GKA02597, GKA35147, GKS2XM5, GKW6NV8, GKW6RX4, GLEEH70, GLETG80, GND11N6, GPU1UT4, GPU9NR8, GS0042F, GSL20802, GSL51128, GSP63WX, GSP66FF, GST72407, GTC39639, GTC40713, GWE1587N, GWE61449, GWE84325, HPZC059, K7VAYER, KA0007IH, KA1023CB, KA1602AM, KA1700CA, KA2758HM, KA3164EB, KA3449HT, KA3856CH, KA3966ET, KA4510AE, KA4673BC, KA6521CO, KA6843CT, KA7419CO, KA7612AO, KA7761HA, KA7777AH, KA8414BA, KA8764BH, KA9098EM, KA9874EP, KAHX3839, KBC59953, KBC72631, KBR3EE3, KBR4AR7, KDA14H5, KGR3RS2, KK00275, KMI22C8, KMI2Y23, KMY17235, KMY20519, KN0001N, KN3399F, KN4756E, KN550FE, KN5598E, KN59987, KN7474F, KN87406, KNS53852, KNS5549M, KNS7277E, KNT27816, KNT56062, KNT5TL9, KNT64534, KOS1971A, KOS4V87, KOS92592, KR024CU, KR153TC, KR185HV, KR1J488, KR1VA97, KR1VY89, KR1WY20, KR266UU, KR2AW30, KR2H360, KR2V930, KR2X081, KR3FV49, KR3KK71, KR3KW41, KR3RJ64, KR3S671, KR3XM93, KR3XS71, KR4LE21, KR4MS38, KR4NX13, KR4SX14, KR4VV29, KR5CN25, KR5TX45, KR5WP85, KR5X177, KR5XW64, KR5YE64, KR5YH71, KR6FG57, KR721SW, KR7GG66, KR7PR38, KR7RC61, KR7SP78, KR7TH60, KR8FY26, KR8K611, KR8L330, KR8SC26, KR9N568, KR9TJ54, KR9TN80, KR9UN54, KRA1523X, KRA1782X, KRA3686A, KRA39557, KRA5513F, KRA7423X, KRA9429T, KT2940E, KT7809A, KT91122, KTA45950, KTA7430G, KTA75508, KTA7988F, KTT30UX, KTT92AR, KTT9N81, KTTAN98, KWA00732, KWA54204, KWI92116, LB35966, LB44177, LB51709, LB55424, LB62158, LB66817, LB68674, LB71365, LB75093, LB79485, LB84175, LBI42703, LBI43542, LBI46670, LBI51977, LBI61711, LBL39305, LBL51394, LBL60936, LBL61977, LBL64700, LC79773, LCH28342, LCH77045, LHR13615, LHR40632, LJA10730, LJA13614, LJA15362, LJA19555, LKR45210, LKR63673, LLE22416, LLE37483, LLE43110, LLU1220A, LLU2026A, LLU29506, LLU43067, LLU56807, LLU61292, LLU64199, LLU69343, LLU73478, LLU82819, LLU88050, LLU93833, LLU97152, LPA30484, LPU42114, LPU49094, LPU56JX, LPU64944, LPU68306, LPU70313, LPU70596, LPU85002, LPU85157, LPU85385, LRA14248, LRA46346, LRA48724, LRY7U74, LRYAK25, LRYHM95, LRYKK01, LRYKL40, LRYNN01, LRYNS82, LSW46212, LTM03137, LTM11739, LU028AN, LU0320V, LU0390L, LU075HK, LU110EP, LU141KT, LU1650S, LU218NG, LU288HL, LU319EY, LU3393S, LU345HV, LU369JF, LU4365Y, LU446GX, LU4489N, LU450LT, LU491EY, LU502EE, LU509MK, LU5289K, LU6512M, LU654AK, LU686EY, LU714JF, LU718NC, LU735GC, LU743CF, LU7585T, LU811ET, LU9359E, LU986JU, LU998GY, LUB23915, LUB49007, LUB76631, LUB84754, LWL79RC, LZ16172, LZ63566, LZ67939, LZ73104, LZA19204, LZA47087, LZA57627, LZA96104, NBA55C5, NBA67A8, NDZ20368, NDZ34846, NDZ41009, NE1517J, NE1773G, NE3837E, NE4776H, NE6887H, NE74798, NEL22745, NEL34644, NEL36727, NEL40653, NEL51510, NGI27903, NIL20110, NIL23549, NIL55741, NKEK989, NKEKC07, NKETC52, NLI51CG, NMR03HT, NMR10914, NMR62VM, NNI25284, NNI25686, NO1273W, NO1379J, NO1886W, NO3194S, NO3334W, NO4131X, NO4306S, NO6233X, NO6556N, NO6685R, NO6845R, NO7136N, NO7878J, NO7929X, NO9300U, NOL0709A, NOL61148, NOL65946, NOL69197, NOL77085, NOL95491, NOS06501, NPI06662, NPI15280, NPI19431, NPI23532, NPI25256, NPI26472, NSZ32TA, NWE00063, NWE06660, OB3219E, OK94323, OK97459, OKL12750, OKL26526, OKL43299, ONA26821, OP13960, OP3376R, OP5202N, OP5351R, OP8136R, OP8807H, OPO17078, OPO9GG3, OPONV72, PCH3YH8, PCT15878, PGN500JM, PGNWA74, PGS43188, PK0003L, PK0184N, PK0315J, PK1018N, PK2188C, PK2400K, PK4555K, PK5923M, PK6670C, PK78206, PK8817M, PK9401M, PKE57E4, PKE64M1, PKL25388, PKN7627A, PKS50815, PL7814A, PLE12258, PLE41X5, PN5398A, PNT11724, PNT59287, PO1GJ57, PO1GK87, PO2520H, PO2SK80, PO2SM78, PO2SM84, PO2ST69, PO2VE25, PO2VP69, PO2VV59, PO3JL40, PO3XE55, PO456CU, PO4EV33, PO4LR67, PO4PH22, PO4SH91, PO4SM38, PO4WF83, PO5CV05, PO5F251, PO5GW91, PO5PE07, PO5PF86, PO5RE99, PO5SJ68, PO5UA63, PO5WA23, PO5WS38, PO6NE17, PO6PL81, PO6RL03, PO7AV53, PO7FV57, PO7XM11, PO8K800, PO8MF38, PO8UE71, PO8US87, PO8VM87, PO8WT62, PO9VP56, PO9X549, POS67647, POS70G1, POS82767, POT7G16, POT9NA8, PP1506S, PP9608N, PTU8465F, PTUXM96, PWR235CT, PWR308ET, PWR536EH, PZ090UP, PZ159UE, PZ167SP, PZ178RS, PZ237XN, PZ252VG, PZ288SJ, PZ466RV, PZ633WG, PZ646FA, PZ668NU, PZ695KM, PZ759PW, PZ838UY, PZ873YS, PZ915JG, PZ922UC, RBI06100, RDE67383, RDEXC57, RJA14646, RJSLA54, RJSLC07, RK52865, RK52944, RK62425, RKL17374, RLS08719, RLU85F3, RMI34080, RMI64982, RMI78764, RNI44TN, RNIKM47, RNILH01, RP98690, RPZ33496, RSA31557, RSA42899, RSA45696, RSR06116, RST08078, RST36046, RST39083, RSTUW58, RSTUX99, RSTW950, RTA43522, RTA48667, RZ1444N, RZ181AA, RZ2059T, RZ221AR, RZ2248X, RZ5789R, RZ6437N, RZ7064R, RZ728AL, RZ7531S, RZ7997X, RZ819CF, RZ848AT, RZ849CH, RZE06079, RZE58482, S7ADVCE, SB2372S, SB338CN, SB376AJ, SB4128J, SB4198W, SB55149, SB635AL, SB8133X, SB8193U, SB9069X, SBE1938F, SBE2083C, SBE55244, SBE7650F, SBI56473, SBI93106, SBL23259, SC041AE, SC263AC, SC3248X, SC3657V, SC485CA, SC511AC, SC6604L, SC6611X, SC802AK, SC833AV, SC9663Y, SC9826L, SCI21747, SCI88417, SCIGM31, SCZ26747, SCZ3543A, SD2851J, SD3993G, SD80334, SD9855H, SG0570K, SG2149Y, SG3680X, SG6691K, SG9035S, SGL07436, SGL7E69, SGLVH03, SH91471, SJ5236C, SJ5792A, SJ70470, SJZ9TK3, SJZAV60, SJZFU11, SK153FR, SK192UV, SK244GL, SK3098P, SK327WC, SK353RH, SK364SH, SK366FR, SK496JW, SK583FX, SK606US, SK6546V, SK801UV, SK817MV, SK861UH, SK900GX, SK900UG, SK946TH, SK9672R, SK970UR, SK977VU, SK984JV, SKL15730, SKL27757, SL78641, SLU37UN, SM3714A, SMI25500, SMI27777, SO127, SPI51MT, SR2428P, SR66400, SR6805M, SR8190P, SRC60K7, SRC9VT3, SRCNG16, ST0286P, ST1174R, ST3208S, ST3975N, ST75829, STA30316, SW27109, SW31755, SW54746, SWD70895, SWD80167, SY1844H, SY5252M, SY5697J, SZ2040L, SZA91969, SZO14YR, SZY38422, SZY83490, TBU11583, TJE53226, TJE56497, TK0017W, TK002AL, TK1160R, TK2605Y, TK3275S, TK3362H, TK3601H, TK3963U, TK4657R, TK5514T, TK705AJ, TK7284W, TK7750R, TK8033N, TK859AG, TK8966N, TK9009Y, TK907AF, TKI01080, TKI0111L, TKI2844C, TKI6751H, TKI8718H, TKI97770, TKIVJ01, TKN00836, TKN27490, TKN31660, TKN31FS, TKN36222, TKN44358, TKN44563, TKN45700, TKN46279, TKN63UX, TLW05JN, TLW68MC, TOP99VK, TOS26191, TOS41880, TOS45808, TOS47702, TOS50575, TOS56752, TOS57770, TOS59439, TOS68272, TSA6727F, TSA7969F, TSK38098, TSK42457, TST47109, TST66LR, TST85025, TSZ30814, TSZ44001, TSZ49930, TSZ52441, TSZ59368, W00302, W00330, W07030, W0LEMMY, W0LNEGO, W0VE01, W1CFO, W1SAMI, W1WOW, W21600, W21E, W2THX24, W2X2, W5PRIME, W6FW, W6GABI, W7DD77, W7N4, W7VIP77, W8PR, W8TANK, WA0018G, WA0371E, WA0476E, WA0532C, WA0553C, WA0695C, WA09973, WA11695, WA1315C, WA1517C, WA1630G, WA2020A, WA2088E, WA2107A, WA2190C, WA27230, WA2798A, WA3047G, WA3522F, WA3572C, WA3591C, WA4088E, WA43227, WA4333G, WA43556, WA4478A, WA47994, WA4852C, WA4874C, WA50005, WA5033G, WA51640, WA520, WA5255G, WA5549G, WA57305, WA57797, WA5800G, WA5893C, WA59486, WA60687, WA60834, WA6111A, WA6171E, WA6237G, WA62636, WA6419C, WA64285, WA6463F, WA6609A, WA6759F, WA68396, WA68408, WA69058, WA69967, WA6L, WA7225F, WA7288E, WA73212, WA7359E, WA7579E, WA75926, WA7795E, WA78779, WA7944F, WA7971A, WA80858, WA81265, WA81445, WA82150, WA8377A, WA8424F, WA84794, WA8554C, WA8578E, WA86950, WA87719, WA8801E, WA89172, WA89180, WA9019E, WA9045F, WA90486, WA9170C, WA9247A, WA9293C, WA93132, WA97769, WA9776F, WA9929C, WA9983E, WA9996C, WAS2, WB0078J, WB0107W, WB0152V, WB0220N, WB0272J, WB0296X, WB0321J, WB0495S, WB0535X, WB0702K, WB0735W, WB0920T, WB1011N, WB1042J, WB1087S, WB1104U, WB1224U, WB1261W, WB1300X, WB1475W, WB1663X, WB1757R, WB1762X, WB1768N, WB1850J, WB1911M, WB2053P, WB2091N, WB2162T, WB2353W, WB2451V, WB2625A, WB2691K, WB2729R, WB2897T, WB2905T, WB3101R, WB3215V, WB3258N, WB3334V, WB3343K, WB3383E, WB3383J, WB3460T, WB3630P, WB36700, WB3795R, WB3796L, WB3904W, WB3907G, WB3979T, WB3994C, WB4068G, WB4076V, WB4155U, WB41664, WB4292E, WB4494S, WB4628V, WB4655N, WB4745V, WB4882C, WB4921P, WB4951A, WB50335, WB5112T, WB5184W, WB5285G, WB5417N, WB5439V, WB5443G, WB5617C, WB5783N, WB5834C, WB5842L, WB5851W, WB5965S, WB5978W, WB6037W, WB6077N, WB6119N, WB6249V, WB6258U, WB6279P, WB6322L, WB6333T, WB6344U, WB6501E, WB6535S, WB6550F, WB66742, WB6699S, WB6770V, WB6788L, WB6981V, WB7107N, WB7148S, WB7201W, WB7281J, WB7341F, WB7360M, WB7541U, WB7547R, WB7571U, WB7596W, WB7662V, WB7704W, WB7722R, WB7728W, WB77609, WB7767S, WB7796V, WB7869W, WB7886V, WB7915K, WB7950M, WB80109, WB8046F, WB8147W, WB8160W, WB8209T, WB83510, WB8373M, WB8380F, WB8405K, WB8585T, WB86180, WB8635V, WB8717P, WB8750W, WB8766M, WB8769U, WB8827E, WB8829S, WB8833L, WB8837T, WB8930W, WB9002A, WB9007W, WB9010T, WB9179W, WB9213W, WB9470C, WB9536S, WB9612U, WB9646L, WB9660R, WB9718T, WB9719L, WB9908T, WB9936R, WB9947V, WBR1N85, WBR41UV, WBR7E16, WBR7P52, WBR96HC, WCI19407, WCI27911, WCI49974, WCI52141, WCI56422, WCI63980, WCI64262, WCI67283, WCI70810, WCI72715, WCI73557, WCI74945, WCI75508, WD0030M, WD0108M, WD0293L, WD0387M, WD0519F, WD0692P, WD0729M, WD0751N, WD0793F, WD0793S, WD0841S, WD0877M, WD0937L, WD1016S, WD1104N, WD1232P, WD1247K, WD1290L, WD1299H, WD13061, WD1415N, WD1439H, WD1475M, WD1541M, WD1545P, WD1556F, WD1558F, WD1641H, WD1749M, WD1787K, WD1904H, WD1948L, WD1983L, WD2048E, WD2071S, WD2288N, WD2322K, WD2688C, WD2714F, WD28312, WD2844L, WD2865P, WD3001G, WD3025L, WD3204S, WD3213L, WD3385F, WD3457H, WD3475F, WD3572S, WD3782S, WD3796A, WD3896M, WD3905J, WD39084, WD39688, WD3974A, WD4227P, WD4337M, WD4375P, WD4535F, WD4611S, WD4689P, WD4752C, WD4788K, WD4922, WD5131K, WD5192K, WD5197A, WD52138, WD5309G, WD5387H, WD5692H, WD5715N, WD5723L, WD5746J, WD5790K, WD5987H, WD6044P, WD6112N, WD6226L, WD6238K, WD6292N, WD6304N, WD6313C, WD6315M, WD6373L, WD64648, WD6481P, WD6693L, WD6781K, WD6929E, WD69910, WD7033N, WD7043L, WD70470, WD7083L, WD7129L, WD7155P, WD7167J, WD7180H, WD7260P, WD7343E, WD7346M, WD7413P, WD7899F, WD79089, WD8038J, WD8169H, WD8173H, WD8294J, WD85990, WD86926, WD8763A, WD8905N, WD9084P, WD9402J, WD9424A, WD9442K, WD9663P, WD9681H, WD9761P, WD9798P, WD9943N, WE001UC, WE0088L, WE0117V, WE013PY, WE018HU, WE018VP, WE022CA, WE0299Y, WE030WS, WE046NU, WE048EH, WE0526L, WE055SM, WE059YW, WE061SH, WE066CT, WE077XV, WE0809P, WE0819T, WE090YV, WE091LW, WE099MY, WE099YP, WE1027N, WE106JS, WE108PX, WE1154G, WE116PA, WE117WJ, WE124EY, WE127UU, WE135PG, WE135WY, WE1369M, WE1409T, WE140PR, WE140PU, WE140VY, WE1497W, WE155GV, WE155HY, WE160HM, WE164KL, WE1716X, WE174JE, WE1771T, WE179KU, WE193NA, WE1A321, WE1A647, WE1A693, WE1A898, WE1E194, WE1E810, WE1F234, WE1H032, WE1H888, WE1K209, WE1K348, WE1M786, WE1M865, WE1P170, WE1U980, WE1V656, WE1W188, WE1X214, WE2001H, WE2009T, WE2056U, WE207EM, WE213XC, WE217YC, WE218SY, WE222KP, WE222VC, WE23, WE231VJ, WE2333R, WE233WJ, WE234RK, WE235LV, WE237PS, WE240TF, WE240WH, WE24170, WE242CM, WE244FP, WE245PN, WE252VJ, WE2542W, WE261LW, WE261VN, WE262VY, WE264EM, WE2707P, WE278XW, WE281XJ, WE283SV, WE285HK, WE285JP, WE2959S, WE296KV, WE2C442, WE2C890, WE2E116, WE2E726, WE2F046, WE2J808, WE2L221, WE2L314, WE2N937, WE2R526, WE2R743, WE2T511, WE2T658, WE2U787, WE2V354, WE2W162, WE2W270, WE2W378, WE2X033, WE2Y182, WE2Y974, WE303WA, WE308YN, WE312HF, WE313VH, WE315JM, WE318WV, WE320MG, WE32369, WE323UA, WE324SE, WE336FC, WE336MA, WE337XF, WE3403A, WE344GY, WE344PP, WE3470P, WE353XY, WE355KY, WE361JP, WE363GP, WE367WS, WE381MX, WE3A058, WE3A150, WE3A732, WE3C307, WE3F238, WE3F346, WE3G822, WE3H196, WE3H285, WE3J005, WE3K137, WE3L102, WE3N270, WE3R080, WE3T250, WE3T937, WE3T999, WE3U463, WE3U833, WE3U882, WE3V570, WE3V592, WE3W832, WE400UM, WE400VJ, WE400YF, WE401SR, WE405JG, WE4128L, WE41629, WE4214W, WE42241, WE423VH, WE434CR, WE435VJ, WE444FH, WE446WH, WE446WM, WE4474L, WE456JF, WE459WX, WE479XG, WE486JW, WE486YP, WE487PK, WE4910E, WE493YH, WE4A348, WE4C607, WE4E852, WE4E923, WE4F238, WE4G558, WE4H215, WE4J186, WE4L114, WE4L774, WE4M089, WE4N449, WE4N868, WE4P383, WE4P558, WE4S263, WE4S967, WE4U914, WE4V290, WE4V382, WE4V823, WE4W491, WE4X577, WE505WU, WE508XF, WE514WC, WE52128, WE523WA, WE527FG, WE528YE, WE5308X, WE537PR, WE537WL, WE539XF, WE540VE, WE542ST, WE548EJ, WE556WT, WE557YF, WE558NN, WE566ME, WE566VL, WE5680M, WE568UA, WE56951, WE5758R, WE578YJ, WE5806V, WE5807F, WE588CC, WE588KN, WE595YT, WE5C787, WE5C846, WE5E511, WE5F919, WE5G107, WE5G169, WE5H163, WE5H333, WE5K001, WE5L723, WE5L843, WE5N068, WE5N854, WE5P679, WE5P952, WE5S277, WE5T160, WE5V208, WE5X365, WE5X417, WE5X842, WE5Y489, WE604SE, WE604YT, WE610XX, WE618VU, WE62405, WE624NC, WE626MU, WE627XP, WE630WG, WE637TR, WE643WK, WE6590V, WE664WU, WE666RW, WE6765L, WE679JM, WE6802R, WE6804X, WE682RP, WE682WA, WE683CK, WE686SA, WE692CK, WE692YS, WE697UP, WE6A120, WE6A683, WE6C971, WE7030K, WE704VE, WE707PL, WE7160G, WE717WK, WE720GA, WE722TG, WE723LF, WE7245V, WE726YP, WE730YN, WE731PX, WE73421, WE7346N, WE735KL, WE744YW, WE747XJ, WE748XL, WE748YA, WE7496V, WE757XH, WE758WN, WE761YR, WE76582, WE772KJ, WE776WL, WE778RN, WE783KE, WE787NW, WE788EA, WE788SW, WE7906U, WE799VN, WE801SG, WE803VK, WE808HU, WE811YW, WE814TM, WE815UK, WE821PU, WE822RR, WE824XR, WE838PH, WE8416Y, WE845WM, WE849JF, WE851XU, WE857FV, WE859LV, WE862HY, WE862TV, WE868XV, WE872TH, WE87944, WE880GJ, WE881RE, WE887ET, WE889NM, WE890XS, WE891MV, WE891YF, WE895JT, WE899FA, WE9029X, WE903XX, WE9118V, WE911WW, WE915XT, WE9191N, WE925TE, WE931WU, WE93292, WE9550N, WE961XT, WE975XX, WE977EW, WE981LV, WE9844T, WE992SR, WE994MK, WF0026H, WF00329, WF0100S, WF0181L, WF0370C, WF0390V, WF0402U, WF0407L, WF0422K, WF0460T, WF0468U, WF0550V, WF0551R, WF0555F, WF0570U, WF0604V, WF0625U, WF0737W, WF0824C, WF0825U, WF0900R, WF0951W, WF0960M, WF1128R, WF1142P, WF1285R, WF1463L, WF1488P, WF1521V, WF1535U, WF1550T, WF1636V, WF1641U, WF1667L, WF1977T, WF2123V, WF2324N, WF2360R, WF2472V, WF2568U, WF2662W, WF2669P, WF2692L, WF2741V, WF2946V, WF3175L, WF3250W, WF3277F, WF3335P, WF3516S, WF3534W, WF3539R, WF3618W, WF3821V, WF3831R, WF3894R, WF3912A, WF3937W, WF4024J, WF4036V, WF4080L, WF4099U, WF4124V, WF4153A, WF4509K, WF4628P, WF4739W, WF4802P, WF4873, WF4895W, WF5013E, WF51218, WF5162U, WF5268U, WF5308C, WF5565T, WF55727, WF5574U, WF5639S, WF5659V, WF5676U, WF5764M, WF5767W, WF5812M, WF5813R, WF5857S, WF60390, WF6106C, WF6235S, WF63057, WF6326C, WF6347H, WF6352U, WF6389W, WF6413S, WF6490E, WF6503V, WF6605W, WF6671T, WF6713T, WF6742W, WF6786T, WF6796R, WF68510, WF6965T, WF7007V, WF7039S, WF70460, WF7141C, WF7182V, WF7218N, WF7243N, WF7256G, WF7292A, WF7332T, WF7345V, WF7347S, WF7430U, WF7449T, WF7458N, WF7525R, WF7549V, WF7611S, WF7652U, WF7657J, WF7727S, WF7766K, WF7798L, WF7800L, WF7823C, WF8056T, WF8060R, WF8068V, WF8105W, WF81646, WF8271R, WF8323N, WF8327M, WF8384M, WF84274, WF8432M, WF84649, WF8489U, WF8538T, WF8597F, WF8611R, WF8625U, WF87001, WF87723, WF8823U, WF9004E, WF9051N, WF9072K, WF9198U, WF9207S, WF9366L, WF9391U, WF9396U, WF9426G, WF9493R, WF94978, WF9535C, WF97722, WF9846G, WF9869U, WF9933T, WF9989T, WG0058F, WG0226F, WG0576G, WG1062J, WG1263F, WG1980C, WG2105G, WG2597H, WG2647G, WG3709H, WG4814J, WG4833J, WG51072, WG5115J, WG5562A, WG5581A, WG5715E, WG6093G, WG6282E, WG67912, WG7185E, WG7541H, WG87132, WG8726G, WG8892G, WG9199C, WG95073, WG98574, WGM0092A, WGM01154, WGM19908, WGM20146, WGM2335F, WGM24383, WGM27750, WGM28398, WGM3324A, WGM3336G, WGM38836, WGM39886, WGM4058A, WGM4191F, WGM4244A, WGM44275, WGM48850, WGM48928, WGM4YC5, WGM53R9, WGM5557F, WGM55884, WGM55976, WGM5HH8, WGM60VY, WGM6150C, WGM67784, WGM67936, WGM73997, WGM74460, WGM74990, WGM7XK3, WGM87678, WGM8KJ7, WGM92663, WGM95433, WGM96953, WGMMS47, WGMRE28, WGR03761, WGR11844, WGR17454, WGR24381, WGR25019, WGR29070, WGR31700, WGR36821, WGR39825, WGR42758, WGR43179, WGR43G1, WGR44472, WGREG14, WGRSU55, WGRSV59, WGRTA94, WGRVF59, WGS01M8, WGS5A45, WH0854A, WH10840, WH10897, WH12841, WH2045A, WH22824, WH23393, WH23973, WH27317, WH27574, WH3162A, WH3969A, WH40074, WH41456, WH41783, WH42709, WH47567, WH48184, WH48904, WH51350, WH52551, WH54302, WH54623, WH54794, WH57300, WH57508, WH59193, WH60911, WH62373, WH63225, WH65747, WH68576, WH68603, WH69151, WH70416, WH70628, WH72154, WH72486, WH74494, WH75652, WH75767, WH76570, WH77084, WH77085, WH78442, WH78587, WH81053, WH82702, WH83451, WH83472, WH84273, WH87034, WH88042, WH90131, WH90490, WH91590, WH92201, WH92803, WH93066, WH94398, WH94649, WH94939, WH95277, WH95464, WH95849, WH96016, WH96877, WH97006, WH97083, WH98090, WH98371, WH98385, WH98387, WH98966, WH99644, WI0002U, WI0006V, WI003JF, WI003JV, WI0043M, WI0044H, WI004EE, WI004HW, WI004MA, WI0051N, WI006LS, WI0071M, WI007GT, WI007GV, WI007LM, WI0080U, WI0088M, WI008KX, WI0093V, WI0099H, WI009GY, WI009KG, WI0109U, WI010JX, WI011KW, WI0122R, WI012GV, WI013KF, WI0140W, WI014JW, WI015KU, WI015KW, WI015LY, WI01715, WI020HL, WI020LM, WI020MA, WI0212W, WI022GV, WI022JG, WI022JU, WI022JY, WI023JV, WI023KF, WI0243P, WI024KF, WI026JT, WI027LS, WI0282N, WI028GY, WI028MA, WI029MA, WI030EM, WI030LL, WI0310X, WI0322M, WI0324M, WI033HC, WI03499, WI034HE, WI034LC, WI0353W, WI037JT, WI037JV, WI037KU, WI037KY, WI038GX, WI039HG, WI040JE, WI040JT, WI0426M, WI042LM, WI0431X, WI043KL, WI044KC, WI044KU, WI045LU, WI0478N, WI047KJ, WI047LA, WI048JT, WI050HJ, WI050LU, WI052LY, WI0557F, WI055FW, WI057JJ, WI057KU, WI059KC, WI060JE, WI0617C, WI061ET, WI062EE, WI063KV, WI065ER, WI065EY, WI065HA, WI066FY, WI068EX, WI0706Y, WI070FN, WI071FF, WI072HX, WI072KY, WI073KY, WI074JR, WI0761Y, WI0764T, WI077KK, WI0782P, WI0784F, WI0797Y, WI079EU, WI079JR, WI080LU, WI081KE, WI082JP, WI083FT, WI083KE, WI083KK, WI084KV, WI085KE, WI0865E, WI086KF, WI087JR, WI0882S, WI0897Y, WI089EH, WI089HR, WI096EH, WI096JR, WI0974Y, WI097FF, WI097HX, WI097JK, WI0983S, WI098LY, WI099KR, WI099LE, WI100EC, WI100HJ, WI100KT, WI101, WI1017C, WI101LR, WI101LT, WI103GJ, WI1043U, WI104KY, WI105KP, WI1067R, WI1074U, WI1079Y, WI108GJ, WI108KH, WI109JJ, WI109JK, WI112LN, WI114JJ, WI1155H, WI115JL, WI116GA, WI118KA, WI118LY, WI1190C, WI119LR, WI120KF, WI123GS, WI124LL, WI125KF, WI127GU, WI129HN, WI129JU, WI130JH, WI130JV, WI130MC, WI1319U, WI131GX, WI1339U, WI134JH, WI136KA, WI143KN, WI144FL, WI145KA, WI147LE, WI147MC, WI148GM, WI149GK, WI149KT, WI152GT, WI152LW, WI153FS, WI153GH, WI155GY, WI157GX, WI158GM, WI159KH, WI160HY, WI160KH, WI162MC, WI1638L, WI164LU, WI1657Y, WI1661G, WI167JX, WI167LM, WI1688K, WI168FG, WI168KH, WI1697R, WI1699S, WI169LF, WI170EM, WI1717R, WI1720L, WI172KN, WI172KT, WI173KP, WI175KT, WI176LF, WI179LR, WI182LC, WI185JL, WI188HL, WI188LN, WI191EE, WI191HL, WI1926M, WI1929T, WI192GF, WI193KG, WI194LF, WI1950T, WI1966T, WI199KH, WI2000T, WI200JX, WI200LS, WI201FK, WI201GW, WI201LK, WI202GC, WI2037P, WI204JK, WI204JR, WI207HJ, WI2099S, WI209FC, WI210EL, WI210GC, WI211KK, WI2121L, WI2123E, WI214KG, WI214LK, WI2156S, WI2157L, WI2172L, WI217KY, WI218LU, WI220HX, WI2217X, WI222HA, WI2233S, WI2234X, WI223JK, WI223KP, WI2246S, WI2249K, WI224KY, WI225GA, WI225LX, WI2262N, WI226KM, WI2277M, WI2280X, WI2299S, WI229FP, WI229KC, WI229KN, WI229LR, WI2324G, WI232KJ, WI233FP, WI233FR, WI233HR, WI233KM, WI233LX, WI2342S, WI235KJ, WI235LF, WI236JF, WI236KJ, WI2371P, WI2374P, WI237HS, WI238FK, WI2396N, WI2417P, WI2420V, WI2423X, WI242KM, WI242LF, WI242LW, WI2430X, WI244LY, WI245FJ, WI245KJ, WI246FC, WI247KY, WI249LY, WI250FR, WI250KN, WI2519W, WI252HF, WI256JW, WI258GF, WI259LJ, WI261HN, WI2621C, WI2652W, WI265LN, WI2670S, WI268LW, WI2698Y, WI2717W, WI271KL, WI2739A, WI273KM, WI2744Y, WI275FX, WI275HK, WI276FU, WI276KE, WI276KM, WI278HR, WI280JP, WI2811V, WI282KV, WI283FX, WI283KU, WI2842W, WI284GT, WI287HF, WI287KL, WI2890W, WI290EW, WI2911Y, WI2916Y, WI291EW, WI291FX, WI292FU, WI2969P, WI296HJ, WI2970C, WI299JW, WI300LK, WI30122, WI3013R, WI304HE, WI308GP, WI3101F, WI3119U, WI311JU, WI3123H, WI313FT, WI3140Y, WI3151V, WI315FP, WI316KW, WI318KL, WI318LW, WI3209V, WI320GE, WI321KJ, WI321KV, WI322GJ, WI323JP, WI324EJ, WI326EC, WI326HE, WI3272U, WI329ET, WI329KY, WI3314W, WI33290, WI3331S, WI333LY, WI3344V, WI334HK, WI335LY, WI338LF, WI338LW, WI3403G, WI340KF, WI342FJ, WI345GU, WI346LY, WI347LW, WI3497U, WI349EU, WI349GE, WI350LE, WI352LH, WI353EX, WI354LH, WI357JT, WI3609H, WI360GK, WI360HK, WI3617L, WI363HK, WI363KV, WI3656J, WI366KV, WI367GK, WI367JS, WI371EX, WI37273, WI3737W, WI373JS, WI3759H, WI377EX, WI383KY, WI384EM, WI385FU, WI387KV, WI388JS, WI388LH, WI389EP, WI390FK, WI390HC, WI3910H, WI391LM, WI392GJ, WI392HN, WI392KX, WI393FW, WI393GL, WI395KL, WI397FK, WI398KT, WI398LP, WI399KL, WI4013V, WI4017M, WI401GH, WI403FR, WI403LL, WI40449, WI4044W, WI404JE, WI405KN, WI4066T, WI406LP, WI4070R, WI4089S, WI408LH, WI408LW, WI409FV, WI409LP, WI4100U, WI410JC, WI4113M, WI411LN, WI412FV, WI413GG, WI413JV, WI415KR, WI4167L, WI416KR, WI41779, WI418LG, WI419GS, WI419JE, WI42101, WI4221N, WI4245M, WI424GH, WI424LP, WI4270T, WI429FL, WI430JV, WI4322T, WI4329M, WI432HT, WI4332H, WI433FV, WI441KN, WI4424T, WI442HU, WI4443H, WI44451, WI4455X, WI448LH, WI451JY, WI451LH, WI4540R, WI454LW, WI4564R, WI458LH, WI459LH, WI4603U, WI4649X, WI464LW, WI4655T, WI4656T, WI465KJ, WI465LH, WI466KL, WI4674H, WI468ET, WI4698X, WI471GW, WI474FM, WI4753N, WI47630, WI477HM, WI477KK, WI477LE, WI4780T, WI478KU, WI4797T, WI4799H, WI480LF, WI481EE, WI483JF, WI483KF, WI4843U, WI484EA, WI4857R, WI485LT, WI4886U, WI488JF, WI488KV, WI489KJ, WI489KK, WI489LU, WI4911R, WI49163, WI4926P, WI4932P, WI4933P, WI4949V, WI4958T, WI495LH, WI4968S, WI496LP, WI4978R, WI4980P, WI501HA, WI5026J, WI5030S, WI503GT, WI5040N, WI5041W, WI5043J, WI505KV, WI506KJ, WI5107N, WI510KK, WI5111L, WI5136J, WI513KK, WI515EX, WI5181S, WI5181X, WI5195W, WI52145, WI521HA, WI5232X, WI523LW, WI524KJ, WI524KK, WI5256S, WI526JL, WI526LU, WI527KL, WI5289H, WI5291W, WI529LJ, WI5323K, WI5323W, WI532GJ, WI5333E, WI533EM, WI534HY, WI534JJ, WI5363K, WI536JL, WI538KJ, WI539FR, WI539LG, WI540HA, WI541JJ, WI5422E, WI544LU, WI545GS, WI546JA, WI5488K, WI548HP, WI551LE, WI551LL, WI552JT, WI5530V, WI553JL, WI553JU, WI554LN, WI555EL, WI555JF, WI5565P, WI556HC, WI557FX, WI560GE, WI560LN, WI562JM, WI56491, WI564EG, WI564JC, WI564LL, WI565GA, WI5667P, WI566FN, WI566KW, WI566LL, WI568KE, WI5696V, WI569JW, WI5705A, WI570EL, WI570JL, WI570LE, WI5717V, WI572LA, WI5744V, WI574JY, WI575LG, WI575LY, WI577LU, WI580GE, WI581KG, WI582JG, WI5840G, WI588EN, WI588LG, WI589GA, WI594FS, WI596JW, WI596KM, WI597JG, WI597LG, WI601KM, WI601LX, WI604GJ, WI604JM, WI604KT, WI605LJ, WI608JP, WI608KG, WI609JJ, WI6114V, WI6119C, WI6122C, WI6130J, WI615JE, WI6166L, WI616HM, WI616JK, WI6185Y, WI619KF, WI619LE, WI620LF, WI6228V, WI6254V, WI6262K, WI6267E, WI626LU, WI628JJ, WI6322S, WI633LN, WI6341M, WI6342W, WI6363S, WI638KF, WI638LX, WI6411N, WI642FS, WI6442S, WI6455E, WI6467X, WI646KF, WI6475N, WI651KM, WI6522J, WI653ET, WI654JW, WI656GX, WI6579S, WI6581J, WI659GT, WI660KA, WI6638L, WI665LS, WI6661T, WI6662K, WI667HF, WI668FG, WI669LX, WI670LE, WI671KX, WI671LE, WI67470, WI674HE, WI6761X, WI67682, WI678GF, WI678LN, WI679JM, WI680ER, WI680LU, WI68134, WI6851S, WI6851U, WI685FW, WI685KM, WI686KX, WI686LN, WI6892M, WI690LY, WI6912P, WI692LU, WI6955U, WI6971U, WI698KT, WI700GM, WI700LK, WI701LX, WI7021Y, WI703KF, WI703KK, WI704KL, WI704LE, WI7051W, WI7060P, WI706JS, WI706KN, WI707LE, WI7081L, WI708FS, WI708HN, WI709FU, WI709FY, WI71060, WI710EL, WI7114E, WI7117R, WI7129P, WI7129Y, WI714KN, WI714LY, WI715EY, WI715JH, WI7170Y, WI717KU, WI718GV, WI719GV, WI7229K, WI722FG, WI722KL, WI723HT, WI723KS, WI72539, WI725KJ, WI727GK, WI727JT, WI727KC, WI727KL, WI728KC, WI7299W, WI729LY, WI7300L, WI731KU, WI7376Y, WI7383R, WI738LW, WI739GV, WI739JN, WI74057, WI740KJ, WI740LY, WI7415Y, WI7443W, WI744KA, WI745JY, WI747JX, WI748EM, WI7497N, WI7500Y, WI7503S, WI750KF, WI7533G, WI7544W, WI7551C, WI7559J, WI755GS, WI7562V, WI75666, WI757GS, WI757LX, WI7582V, WI759KF, WI759KU, WI760FC, WI7611V, WI762KA, WI763GS, WI7641K, WI76525, WI76589, WI765FJ, WI7663S, WI7664S, WI7667G, WI766JL, WI766KC, WI766LC, WI767HJ, WI768GY, WI769FM, WI772HJ, WI773EL, WI773JL, WI773JM, WI773KA, WI773LX, WI7744L, WI774HN, WI774LY, WI7750X, WI776KF, WI776LH, WI7774F, WI779HH, WI7808A, WI780GM, WI7817F, WI7821V, WI7826V, WI782FJ, WI782LY, WI784KN, WI785LP, WI786JH, WI787KK, WI788EN, WI788HN, WI790JL, WI790LM, WI791KF, WI7928V, WI792EM, WI793HJ, WI793KM, WI794JH, WI795EM, WI797KU, WI798KK, WI799KA, WI8000U, WI80297, WI803FE, WI803KL, WI8041, WI804LC, WI80525, WI806HA, WI806KK, WI807HA, WI809FE, WI809LN, WI81092, WI810HA, WI810HY, WI810JE, WI810JU, WI811JJ, WI812LP, WI813KR, WI814EV, WI815JE, WI815KC, WI815LA, WI816HA, WI819HM, WI8200Y, WI82021, WI8205Y, WI82098, WI820FW, WI8215R, WI8223L, WI8234K, WI8240N, WI8242K, WI8255N, WI82576, WI825HM, WI828KG, WI831JK, WI834HA, WI834KW, WI834LP, WI835GG, WI8371T, WI8382N, WI839HA, WI839KR, WI843KC, WI843KL, WI844EW, WI844HH, WI844JT, WI844LH, WI84505, WI845GH, WI845HA, WI8462X, WI847FS, WI849LS, WI8508H, WI850JA, WI851EN, WI851LF, WI851LP, WI8537R, WI853JR, WI855JM, WI855LN, WI8577X, WI857EY, WI8582R, WI858KU, WI858LN, WI859HA, WI860GX, WI8622C, WI863LA, WI865JL, WI866LA, WI8685T, WI868HM, WI8691M, WI869EN, WI869LH, WI869LS, WI8712V, WI878LJ, WI880FA, WI881LA, WI881LJ, WI8831R, WI883KU, WI88474, WI885LJ, WI886KW, WI889GN, WI889LH, WI8900R, WI8905M, WI891KR, WI8924X, WI892LH, WI895LP, WI896FG, WI8975U, WI897KM, WI898KW, WI900HY, WI9017L, WI901GN, WI901HG, WI902LT, WI904LT, WI9067J, WI906HY, WI907EY, WI9082C, WI9086L, WI908JS, WI909HU, WI909KF, WI909LS, WI910KA, WI911KP, WI911KR, WI9133K, WI914HH, WI916JY, WI917EK, WI917GA, WI917LJ, WI919JF, WI919LS, WI920JK, WI921HS, WI921HW, WI92267, WI9227U, WI922LS, WI922LY, WI923LL, WI926FF, WI929LH, WI929LJ, WI930JS, WI93157, WI9318U, WI9321P, WI9326P, WI933FV, WI934JY, WI934LN, WI93583, WI935JU, WI935KU, WI936KV, WI936LH, WI9372P, WI937LS, WI938LG, WI9405F, WI940GC, WI9438F, WI943LH, WI94557, WI946JS, WI946KR, WI9488U, WI948LJ, WI948LY, WI950LS, WI9531L, WI9532S, WI954GN, WI954LA, WI955EM, WI955HH, WI955KH, WI955LW, WI955LY, WI9564M, WI957KH, WI958LT, WI9595S, WI959JY, WI960GR, WI9612Y, WI961KH, WI9621H, WI9645S, WI9646L, WI964HN, WI966HH, WI967HP, WI967KK, WI967KW, WI968KA, WI9696S, WI97003, WI9711S, WI9735Y, WI973JW, WI973JY, WI974HP, WI974KR, WI9750C, WI9755G, WI975HH, WI975HN, WI9761Y, WI9774H, WI978LF, WI98030, WI981GN, WI9844S, WI984GC, WI9859U, WI9864Y, WI98752, WI9877A, WI9898U, WI9902P, WI990LJ, WI9913K, WI9914X, WI991HJ, WI9932Y, WI9939N, WI993KT, WI993LP, WI994KW, WI995JP, WI9969J, WI998LF, WI998LP, WI999KE, WJ0100J, WJ0135F, WJ0319J, WJ0459G, WJ0757J, WJ0921A, WJ1013G, WJ1273K, WJ1396G, WJ1497J, WJ1499F, WJ1562J, WJ18985, WJ2045H, WJ2122H, WJ2146A, WJ2411H, WJ2422J, WJ2452J, WJ2457C, WJ2612A, WJ2676G, WJ2700G, WJ2780K, WJ2887, WJ2929G, WJ2997H, WJ3533E, WJ3552K, WJ3608H, WJ368AG, WJ3782H, WJ38352, WJ39698, WJ3999A, WJ4241K, WJ4315K, WJ4336K, WJ4499J, WJ4519F, WJ4567G, WJ46809, WJ4721J, WJ4894J, WJ4994C, WJ50561, WJ5310J, WJ5345E, WJ5609J, WJ5626K, WJ5630F, WJ5647J, WJ56752, WJ5715J, WJ5942E, WJ6109G, WJ6115G, WJ6146H, WJ61668, WJ6212F, WJ6217H, WJ6228F, WJ6258F, WJ63377, WJ6391K, WJ6445E, WJ6462K, WJ6576J, WJ6587H, WJ6624J, WJ6635J, WJ66442, WJ6697F, WJ7107K, WJ7125, WJ7174A, WJ7409G, WJ7523H, WJ7546C, WJ7687C, WJ7688A, WJ7701H, WJ77668, WJ7936E, WJ7964E, WJ7965G, WJ8148H, WJ8156G, WJ8325H, WJ83675, WJ8370J, WJ8465K, WJ84740, WJ85402, WJ8593C, WJ8627G, WJ8642F, WJ8769E, WJ8778J, WJ8899H, WJ89489, WJ9063G, WJ9092C, WJ90960, WJ91440, WJ9177G, WJ9230F, WJ9508E, WJ97228, WJ9753J, WJ9755E, WJ98610, WJ98806, WJ98939, WK03299, WK16295, WK27611, WK29667, WK36722, WK38983, WK40385, WK40848, WK41346, WK43448, WK47404, WK48337, WK50255, WK50898, WK56565, WK57229, WK58698, WK59611, WK59929, WK64294, WK64928, WK68597, WK68946, WK69211, WK73677, WK74363, WK74376, WK75246, WK75590, WK75891, WK77663, WK78477, WK79257, WK8184, WK99319, WKZ14LN, WKZ33TE, WKZEV65, WKZHR03, WKZHX53, WKZNS42, WKZT270, WKZW136, WL0138S, WL0162F, WL0202P, WL0344T, WL0350S, WL0750M, WL0924S, WL0926K, WL0961T, WL1178T, WL1386P, WL1633T, WL1701R, WL1740P, WL1772T, WL1904P, WL2086S, WL2091N, WL2711P, WL2781M, WL3171M, WL3345R, WL3406P, WL3424G, WL3462T, WL3629T, WL3680H, WL36958, WL3803J, WL3830N, WL3885K, WL4061J, WL4256R, WL4349L, WL4548C, WL4589S, WL4608S, WL4622N, WL4843L, WL4893R, WL4896P, WL5204P, WL5511R, WL5671J, WL5692S, WL5834S, WL5894S, WL6014S, WL6107P, WL6130P, WL6452S, WL65169, </t>
  </si>
  <si>
    <t>AA0780EE, AA1125PP, AA1520KC, AA2613EO, AA4175TP, AA5062ME, AA8280MC, AA9304MI, AA9922BA, AB1885BB, AC2340CA, AC9630EX, AE1132HK, AE1861PB, AE2246OA, AE2353HH, AE3498IH, AH1598OA, AH2300CM, AH6403IB, AI2756KP, AI5604OO, AI7457HM, AI8256EO, AI8551OA, AI9034MH, AI9192ME, AM0506EK, AM0955CE, AM3399CA, AM8702EX, AM9999EH, AP5275AA, AP8107IP, AT3646CM, AT6512CH, AT7151CH, AX3555HX, AX4356HI, AX5804MC, AX7441KE, AX7479EO, AX7599HK, AX9897BO, BAU11795, BAU12979, BAU20063, BAU39503, BBICF96, BBIER80, BBINR34, BC1078HM, BC1162KT, BC1886MH, BC2531OK, BC2644HC, BC4109HC, BC8811HB, BE8475EM, BGRV642, BGRW490, BH1551KA, BH2330EX, BH3477PK, BH5868BA, BHA92UJ, BHAAN24, BHACH25, BI068AJ, BI1659X, BI1661K, BI2362CK, BI3438E, BI435CN, BI435FW, BI4476G, BI6536R, BI6840Y, BI7159EA, BI814CR, BI8701V, BI880CF, BI9755S, BIA10700, BIA42785, BIA84396, BIA91962, BIAMG86, BIAVA95, BKL16395, BL14033, BL37037, BL44243, BL56165, BL63808, BLMJM52, BM0888BO, BMN16361, BO6763EA, BS52409, BS54980, BS7468A, BS8314A, BSE43AX, BSI1C04, BSI1R58, BSI2W23, BSI6G18, BSK01198, BSKJT10, BSKNW82, BT1800HB, BWM09318, BWM21356, BWM21715, BX0090BH, BX8900BO, BZA1G95, BZA25PW, CAL15UV, CB075EV, CB092MX, CB1939MP, CB224MR, CB31251, CB333NA, CB4619W, CB5367U, CB630HX, CB6348S, CB642LV, CB914GU, CB943CT, CBR62C5, CBY03433, CBY09304, CBY51308, CBY63740, CCH68YK, CE2205CA, CG418MN, CIN8567C, CIN8848C, CLIGE19, CLIYK64, CMG18L6, CNA33V5, CNAPS78, CRAFT82, CRY8T40, CSWTP83, CT05138, CT0597S, CT2107X, CT6446X, CT9965V, CTR20828, CTR30230, CTRHV34, CW2891A, CW9558E, CWL08755, CWL13581, CWL18911, CWL21874, D7CCC15, D7YYY, D8CCC99, DB7818F, DBL50YY, DBLHU55, DDZ26971, DGL55735, DJE2G56, DJEEN17, DKL02661, DL7468E, DL9667E, DLB80RX, DLU14YK, DLU97892, DLU99WC, DLUG466, DOL87270, DSW59772, DSW90547, DW020RC, DW107UA, DW1F643, DW1FY62, DW1HE43, DW1LJ84, DW1NJ68, DW1NR38, DW299PR, DW2EJ65, DW2MV07, DW2N393, DW2SH12, DW302VT, DW391HV, DW3C433, DW3CG36, DW3GL11, DW5R558, DW6GE11, DW6M494, DW7HM74, DW7JV82, DW7MJ12, DW8NC25, DW8PK13, DW9CH54, DWLLY79, DWR58263, DWR7974K, DWR9764K, DZA5Y55, EBE06988, EBE14187, EBEAP09, EBR21VF, EKU01V7, EKUKG64, EKULC96, EKUPV73, EKUSM97, EL143PG, EL190SX, EL193VE, EL1E925, EL1R664, EL247VA, EL2F141, EL2H142, EL3EN20, EL461SU, EL4CY70, EL4M406, EL4N730, EL504XC, EL549FM, EL5CK49, EL5E427, EL632KW, EL682WL, EL695MS, EL6J684, EL7449X, EL8A916, EL8CY58, EL8EK03, EL9760F, EL9CK37, EL9CV11, EL9P374, ELAJS72, ELC30231, EOP8M84, EOPCS86, EOPMK17, EP45670, EP78820, EP82924, EP94302, EP98943, EPA05065, EPA9PT7, EPAKC92, EPATF55, EPI29T2, ERA1WR9, ERA39PA, ERW16J8, ERW53R4, ERW6Y56, ES37447, ESI17726, ESK02LX, ESK1V35, ESK2E22, ESK4V63, ESK6A27, ESK8T12, ETM01630, ETM12453, ETM13862, ETM16665, ETMSA71, EWI01690, EZD7L92, EZD89T8, EZG72133, FG5579H, FG6446L, FKR880GG, FMI40256, FWS26F7, FZ0250E, FZ1395L, FZ2988C, FZ4449K, FZ6455R, FZ9070H, FZ9167G, FZ9532P, GA039FS, GA061GX, GA1605V, GA249HE, GA714EV, GA792ES, GA918HA, GCH53993, GCH77896, GCZNL11, GD246VU, GD272XY, GD290KM, GD2964Y, GD320YH, GD504KF, GD509NA, GD515WN, GD561UH, GD583XT, GD647XU, GD6692S, GD691JL, GD731WP, GD799LP, GD7C958, GD872PS, GD8C715, GDA1XV5, GDA26349, GDA64850, GKA65296, GKS1C58, GLE86UU, GLEFY48, GLEPN35, GMB1W90, GMB90N8, GND86L7, GPU1M70, GPU4JC9, GS58480, GS72867, GS8617E, GSL52146, GST98127, GTC72XW, GWE3683S, GWE9683R, KA2340CK, KA2705EH, KA2872BH, KA2885CO, KA3539BK, KA5476BT, KA7114CX, KA7525EE, KA9970HI, KACA5558, KDA49VR, KDA6M34, KLI37814, KLI51873, KMI11A1, KMI42HA, KMYWM55, KN2725G, KNS3187A, KNT07328, KNTNF76, KOS2065C, KOS54926, KR040GC, KR143LK, KR155JA, KR1VR49, KR1WV45, KR2HY44, KR2JF57, KR2ST36, KR2XX17, KR3FF14, KR3GR20, KR3MA25, KR485LT, KR4AE41, KR4JR26, KR4KN13, KR4L062, KR4SE70, KR4VP20, KR4XP70, KR5SS53, KR689LH, KR697NA, KR6CP87, KR6LK61, KR6S858, KR6SY09, KR6UL03, KR862VX, KR8XU08, KR8XX73, KR923HF, KR965YG, KR9LT55, KRA0499K, KT1949G, KT3970C, KT6111E, KT6776C, KT7211G, KTA67416, KTTEK51, KWA42612, KWA44565, KWA63339, KWI58WF, L0KAMYK, L616, LB31973, LB42593, LB45113, LB51045, LB63308, LB78080, LB79417, LB82258, LBI09219, LBL33288, LBL65626, LBL71685, LC75650, LC75974, LC76699, LC86150, LC89370, LC90879, LCH45054, LHR36064, LHR36099, LJA06400, LJA67JS, LKR01160, LKR21180, LKR40594, LKR46950, LKS20832, LKS25347, LLB27192, LLB67794, LLB68571, LLB69757, LLU1779A, LLU4092A, LLU46215, LLU53864, LLU54276, LLU58249, LLU67216, LLU74666, LLU93353, LLU99848, LLU99873, LOP22071, LPU14720, LPU26323, LPU48701, LPU53476, LPU68470, LPU69994, LPU80839, LPU83746, LPU92430, LPU95202, LRA48010, LRY09TY, LRY2L89, LRYEP12, LRYKW93, LSW31113, LTM30874, LTM44435, LTM49727, LTM50631, LU028GN, LU077HS, LU096LF, LU101AL, LU107GS, LU135LP, LU168AR, LU1731N, LU198CN, LU239KX, LU2742T, LU321EH, LU373MV, LU448KW, LU484HJ, LU569FA, LU575HH, LU619KX, LU659MK, LU696EU, LU7581J, LU803FC, LU804KR, LUB2799J, LUB3439L, LUB46583, LUB52467, LUB68200, LUB80752, LWL2A61, LWL6A17, LZ27470, LZ75225, LZ77157, LZA34048, LZA50430, LZA80178, LZA86641, LZA92565, NBA07WL, NBA66AU, NDZ23284, NDZ35498, NE1945J, NE6425F, NE99873, NEL18194, NEL28989, NEL33969, NEL48717, NEL56128, NGO7C57, NIL21172, NIL49235, NIL66696, NIL72517, NKE41KC, NKERK71, NMR11974, NO2073C, NO27664, NO2985F, NO4739X, NO5317J, NO5848T, NO9054X, NOS1C60, NPI23687, NSZ08GF, OB9204C, OGLCW82, OK9682A, OKR4W14, OP1151J, OP2338E, PCT77644, PCT95835, PGN127JY, PGN902HP, PK3267K, PK3540E, PK74681, PK85137, PKA00041, PKAAW84, PKL48270, PKN09416, PKN1927E, PKN67019, PL58677, PN4893C, PN6221A, PO012FT, PO1EU45, PO1PK67, PO1VM24, PO1XF11, PO2AT73, PO2GL62, PO2LC25, PO2MC40, PO448EL, PO4L532, PO4WF87, PO5EP02, PO5HV26, PO5LG41, PO5UX63, PO5VS21, PO629NG, PO6E086, PO712VM, PO719EA, PO7ST54, PO7UG69, PO7WL22, PO7WW89, PO8CJ94, PO8HG36, PO8JU53, PO8U736, PO8VM44, PO8WR16, PO909HR, POB21044, POS2768C, POS2846E, POS6426C, POS6JW3, PP0881J, PP2000H, PPL55H1, PSE52202, PSL45SR, PTUHF87, PWR36KY, PWR936FH, PZ056RP, PZ152KT, PZ1P048, PZ211YP, PZ39554, PZ416HM, PZ479FU, PZ704HC, PZ723MG, PZ773TL, PZ895WG, PZ924UR, PZ948FW, RBI12421, RBR06048, RDE01871, RDEVE36, RJSCM20, RKR30882, RKR40488, RLA33894, RLS15930, RLU85MU, RMI18171, RMI18334, RNINH52, RP89011, RP90030, RP92039, RPZ08982, RPZ51028, RRS38675, RSA10760, RSA57579, RST05718, RST27423, RST40533, RST40ML, RT44591, RT54590, RZ2544T, RZ299AX, RZ3510Y, RZ3742U, RZ479AU, RZ4935S, RZ7307W, RZ7692L, RZ8603X, RZE40111, RZE43764, S8JW, SB0510F, SB2509U, SB2515R, SB2519J, SB2963X, SB8154W, SB8842U, SB897AY, SBI6968A, SBI77418, SBL16217, SBL58290, SC0077M, SC1387K, SC2191M, SC302AM, SC3306S, SC3331P, SC4200W, SC4341F, SC5650X, SC6560V, SC6800U, SC7288H, SC734AN, SC7723G, SCI9844H, SCZ2665A, SCZ54152, SG1335C, SG14136, SG23808, SG688AN, SG694AM, SG7544M, SG8001L, SG95060, SGL12544, SJ2509A, SJZ2KX1, SK280TL, SK387UH, SK402NM, SK523LG, SK5615V, SK59540, SK614TS, SK652UG, SK757KF, SK804VV, SK902TR, SK958SA, SK982JM, SKL47700, SKLML96, SL3607F, SL4538F, SL92700, SM0937C, SMI50M8, SMY1XL9, SMY40AR, SO0890J, SO2298S, SO5509M, SO8077M, SPI02004, SPS80638, SR0142L, SR74536, ST3036R, ST4562N, ST5147T, ST7610N, STA72344, SY5828L, SY80688, SZA2297A, SZA5147A, SZA79540, SZY28321, SZY3AH9, TBU07786, TBUGS15, TBUMW42, TJE31651, TJE36347, TK038AN, TK2967H, TK3318U, TK3363U, TK4060J, TK4499W, TK4641V, TK4760N, TK4958W, TK5611X, TK5778X, TK6526V, TK6794W, TK715AG, TK8061E, TK8187U, TK97816, TKI42629, TKI66073, TKN32105, TOP6V72, TOS06490, TOS27234, TOS47919, TOS56621, TOS67428, TPI67WR, TSA2831C, TSA3920C, TSA61EK, TSA8146E, TSA8764A, TSK18795, TSK29074, TSK41311, TST68935, TST78201, TSZ11KW, W1HON, W1MINI1, W2PRO, W4KAMIL, W6VATAX, W8783X, WA0549A, WA0596F, WA0639C, WA0655G, WA1107C, WA1231C, WA1340A, WA1412F, WA1723C, WA20288, WA2131G, WA2395E, WA30818, WA34142, WA36110, WA3913G, WA40796, WA43273, WA4339A, WA4402F, WA4527G, WA4552C, WA4554E, WA46344, WA4664F, WA4829E, WA48388, WA49422, WA51471, WA5605G, WA5608C, WA57471, WA57943, WA5802G, WA5831G, WA5894C, WA60343, WA6155G, WA63243, WA63346, WA64120, WA64696, WA67470, WA7037E, WA7061A, WA72983, WA73607, WA73695, WA73738, WA84619, WA8545A, WA87100, WA8728C, WA9071F, WA9154E, WA93617, WA94824, WA9542E, WA98684, WB0041J, WB0099R, WB0155M, WB0190G, WB0235E, WB0263U, WB0366P, WB0438X, WB0486G, WB0667H, WB0691U, WB0761X, WB0786S, WB0824U, WB0854S, WB0962H, WB0986N, WB1141U, WB1233K, WB1425S, WB1426U, WB1437U, WB1500X, WB1506K, WB1560C, WB1586C, WB1591X, WB1595J, WB1598V, WB1625T, WB1635V, WB1747A, WB1747L, WB1822T, WB1828R, WB1841G, WB1953X, WB2022E, WB2061L, WB2106V, WB2319R, WB2452V, WB2771L, WB2927L, WB2945J, WB2949U, WB2971G, WB3045K, WB30598, WB3153V, WB3175T, WB3217G, WB3217R, WB3626R, WB3714N, WB3959U, WB4022G, WB4139W, WB4232R, WB4279K, WB4334G, WB4345N, WB44713, WB4512C, WB4590V, WB4649U, WB4652V, WB4732E, WB4952M, WB4955P, WB5004W, WB5005J, WB5031T, WB5162F, WB5194V, WB53309, WB5578V, WB5798P, WB5904R, WB5924T, WB6082W, WB6174M, WB6184K, WB6217V, WB6245P, WB6249W, WB6357, WB6364U, WB6536T, WB6542C, WB6589A, WB6606F, WB6672R, WB6763F, WB6807R, WB7031L, WB7035S, WB7049G, WB7138G, WB7172E, WB7172V, WB7186U, WB7274K, WB7414W, WB7477M, WB7518V, WB7798T, WB7833L, WB7868E, WB7967C, WB8062M, WB82539, WB8460L, WB8616N, WB8753U, WB8828J, WB8906T, WB8955C, WB89871, WB9014J, WB9021K, WB9050F, WB9057A, WB9212F, WB92501, WB9285U, WB9386F, WB94041, WB94761, WB9533T, WB95540, WB9616W, WB9620C, WB9749G, WB9836F, WB9909T, WB9996W, WBR1T17, WBR3G42, WBR77HL, WCI43938, WCI52675, WCI57284, WCI65659, WCI73506, WCI77286, WD0012H, WD0051M, WD0157F, WD0188P, WD0278L, WD0346J, WD0416S, WD0652P, WD0773G, WD0963E, WD09873, WD1074P, WD11552, WD1156N, WD1170E, WD1189C, WD1256F, WD1385E, WD1423P, WD1455M, WD1557S, WD1577N, WD16394, WD164AH, WD1767L, WD1783E, WD1880S, WD2016N, WD2243M, WD2422M, WD2437A, WD2524N, WD2621E, WD2644C, WD2716S, WD2818M, WD2826H, WD2961C, WD2973S, WD2997S, WD3077G, WD3285S, WD33097, WD3311E, WD3477S, WD3536J, WD3583A, WD3591S, WD3676C, WD3727J, WD37494, WD3832N, WD3856S, WD41357, WD42782, WD4508P, WD4515N, WD45327, WD46010, WD4721L, WD4784E, WD4894P, WD4951H, WD5068G, WD5147N, WD5277S, WD54024, WD5457N, WD5670S, WD5678N, WD5711S, WD5806E, WD58316, WD5883J, WD5889L, WD58972, WD5944J, WD59765, WD6012E, WD6089G, WD6250C, WD63303, WD6487P, WD6601L, WD6673E, WD6675C, WD6696P, WD67383, WD6772N, WD6800C, WD6906A, WD69179, WD7069N, WD7188N, WD7281H, WD7300J, WD7486P, WD75176, WD7548N, WD7647P, WD76534, WD7691C, WD77179, WD7726K, WD78169, WD7823G, WD7963M, WD81268, WD8260L, WD8286J, WD8384P, WD8577A, WD8717A, WD8848L, WD8851G, WD88976, WD8953H, WD91050, WD9178H, WD9240C, WD9512H, WD96853, WD99636, WE0096H, WE009VF, WE016RE, WE030MF, WE031XA, WE042WJ, WE043WR, WE047XT, WE058NE, WE065WT, WE0777W, WE081YJ, WE083WW, WE084UL, WE085YJ, WE087VC, WE0880R, WE0934L, WE0956J, WE1007K, WE1049M, WE1050M, WE105LW, WE1067L, WE107KM, WE1121S, WE113UV, WE1167M, WE1344T, WE142WV, WE1475A, WE149PS, WE152WA, WE158SV, WE161KR, WE161YM, WE166YU, WE172JT, WE177MS, WE1785F, WE1800T, WE180WG, WE1A691, WE1C229, WE1G258, WE1H474, WE1K752, WE1N778, WE1R747, WE1U049, WE1U731, WE1V517, WE1W069, WE215VA, WE217SM, WE2238N, WE224UX, WE22630, WE229CS, WE24430, WE244GV, WE252KN, WE261CY, WE27156, WE273FT, WE278HV, WE281CK, WE284CU, WE285EP, WE288JV, WE2921R, WE296VP, WE299YV, WE2A162, WE2A205, WE2C637, WE2E283, WE2F429, WE2G430, WE2J275, WE2K769, WE2K863, WE2L912, WE2M926, WE2P241, WE2R143, WE2R856, WE2U502, WE2V443, WE2V974, WE2W176, WE2W453, WE2W908, WE2X607, WE300RE, WE31336, WE318HN, WE321CL, WE326XF, WE3275H, WE328GL, WE331HP, WE332YT, WE333YR, WE334GE, WE338ET, WE3465K, WE352HU, WE353LS, WE357KY, WE359UM, WE366VL, WE368MH, WE371UW, WE3725V, WE375RP, WE382EX, WE3912V, WE3945X, WE397TG, WE3C463, WE3E975, WE3J434, WE3J435, WE3L108, WE3M264, WE3P898, WE3R108, WE3S012, WE3V941, WE3V957, WE3X072, WE3X124, WE413YE, WE4156W, WE415ML, WE418YE, WE423WP, WE425LP, WE4313F, WE432WK, WE4380U, WE4403C, WE444TJ, WE444WG, WE445VX, WE4495L, WE452SG, WE462RK, WE463UP, WE4704H, WE474LW, WE476KN, WE481KN, WE4825E, WE4871W, WE493SH, WE4C527, WE4F001, WE4F499, WE4F576, WE4H530, WE4J327, WE4J358, WE4L294, WE4L418, WE4L653, WE4M781, WE4N783, WE4P533, WE4S988, WE4T153, WE4T392, WE4T453, WE4U987, WE4V841, WE4X351, WE4X774, WE4Y395, WE500SX, WE5021E, WE5060A, WE5091P, WE511XU, WE512WX, WE5162M, WE519SN, WE5205N, WE5238V, WE532TC, WE5386H, WE5460C, WE548YJ, WE553FS, WE5545C, WE555GE, WE566RV, WE5A986, WE5C429, WE5C896, WE5E136, WE5G267, WE5H065, WE5L730, WE5N183, WE5N655, WE5P154, WE5R103, WE5R696, WE5T186, WE5T846, WE5U041, WE5Y434, WE5Y549, WE5Y849, WE6005N, WE603VC, WE608MK, WE611GE, WE6144T, WE615CH, WE622ER, WE6237Y, WE624TE, WE624XM, WE6277N, WE6376W, WE6382X, WE639EV, WE640HY, WE647KX, WE648UV, WE6505M, WE65413, WE655PL, WE666LN, WE672VJ, WE673YC, WE6784L, WE6806V, WE681XN, WE686YW, WE69253, WE695HL, WE695UY, WE6966F, WE6E753, WE7001X, WE701EF, WE710LH, WE712TH, WE713XA, WE714CK, WE719RM, WE721TV, WE7241S, WE733LC, WE739SJ, WE749SF, WE754YR, WE755YS, WE760CA, WE766TX, WE7681X, WE775TV, WE788XK, WE792SA, WE801CA, WE814WP, WE8176E, WE820SR, WE822PV, WE8259K, WE8294W, WE833YW, WE8340U, WE837GE, WE842RF, WE848HE, WE85090, WE850XG, WE852SS, WE854LN, WE855YM, WE856SY, WE876VT, WE888UH, WE891SU, WE8923A, WE897VG, WE899YS, WE906GJ, WE909HG, WE915KA, WE916UY, WE917SK, WE918RV, WE921NY, WE926VC, WE927HM, WE933NF, WE934UY, WE938SP, WE94139, WE94229, WE943JE, WE94407, WE944JN, WE945MW, WE9646W, WE964UT, WE965LP, WE9662H, WE967FU, WE967KE, WE973HF, WE973XU, WE9742R, WE977US, WE977YN, WE978VT, WE980YS, WE986XN, WE987YW, WE9912S, WE996YW, WE999YF, WF0072E, WF0212T, WF0224M, WF0319C, WF0354E, WF0389W, WF0405L, WF0443V, WF04580, WF0504U, WF0580S, WF0590G, WF0696M, WF0911V, WF1105M, WF1148C, WF1270U, WF1467V, WF1484M, WF1806P, WF1915T, WF1919N, WF2135J, WF2165P, WF2367A, WF2706N, WF2729P, WF2800K, WF3000N, WF3046J, WF3133V, WF3169E, WF3233G, WF3257E, WF3266J, WF3313L, WF33230, WF3403W, WF34894, WF3572J, WF3742S, WF3874T, WF3901W, WF3977N, WF3980R, WF4085G, WF4271F, WF4409V, WF4492E, WF4503J, WF4602U, WF4826F, WF4876P, WF4893W, WF49049, WF4983T, WF5007L, WF5047P, WF5092V, WF5390W, WF5429H, WF5433M, WF5434L, WF5531U, WF5620E, WF5676W, WF5796E, WF5803H, WF5858T, WF5859C, WF5926K, WF5944R, WF6002E, WF60671, WF6076M, WF6081M, WF60936, WF6184S, WF6292T, WF6378V, WF6461M, WF6516C, WF65966, WF6887N, WF6995U, WF7135M, WF7159G, WF7177J, WF72209, WF7325S, WF7409W, WF7413R, WF7436W, WF74695, WF7470A, WF7514S, WF7624V, WF7646M, WF7652A, WF7656V, WF7679R, WF77299, WF7738V, WF7749J, WF7784T, WF7842P, WF7875W, WF7980R, WF8207M, WF83297, WF83742, WF8505P, WF8658P, WF8734T, WF8937H, WF8950V, WF89728, WF9138H, WF9229V, WF93007, WF9323T, WF93567, WF9380T, WF93880, WF9443T, WF94478, WF9503N, WF9603N, WF96066, WF9660L, WF98600, WF99553, WG0051H, WG1682H, WG1733J, WG2654E, WG3442F, WG4137G, WG58223, WG6343A, WG6466E, WG7925H, WG8070C, WG8131G, WG82271, WG8467H, WG8492H, WG89312, WG89315, WG8973F, WG9566C, WG98187, WG99222, WGM00250, WGM0692C, WGM17944, WGM2XX4, WGM30A8, WGM32539, WGM33331, WGM3TA9, WGM3WX3, WGM3YY5, WGM4350F, WGM4749G, WGM47668, WGM4820C, WGM56287, WGM60344, WGM62069, WGM6256C, WGM6H67, WGM70013, WGM73831, WGM79377, WGM81LF, WGM83810, WGM86068, WGM87501, WGM87587, WGM8NV9, WGM90177, WGM9EC2, WGMAC45, WGMLA68, WGR01529, WGR07838, WGR21016, WGR22126, WGR25712, WGR33563, WGR33919, WGR40808, WGR40853, WGR5Y81, WGRJT06, WGRTT99, WGS1FG1, WGS38M4, WGS4EV2, WGS4HS8, WH0108A, WH0368A, WH0503A, WH0560A, WH1496, WH2243A, WH3057A, WH30995, WH33884, WH34849, WH41799, WH43726, WH49584, WH50409, WH50727, WH52929, WH53095, WH56435, WH62146, WH63218, WH64662, WH65325, WH67033, WH67604, WH74176, WH74413, WH75183, WH77717, WH79889, WH85829, WH86037, WH86497, WH87695, WH88089, WH89373, WH89747, WH89906, WH91911, WH92366, WH94727, WH95092, WH95675, WH95949, WH97525, WH99423, WI001KU, WI001KY, WI0022F, WI0029U, WI0032R, WI0034Y, WI0041U, WI0042G, WI0044X, WI0047M, WI0047R, WI004JY, WI0059M, WI005FT, WI005HJ, WI005LC, WI005LM, WI006GV, WI006HS, WI006KU, WI0074X, WI007FY, WI007LA, WI0081W, WI0089R, WI008LE, WI010GA, WI010JT, WI0127W, WI013JK, WI014JT, WI014KF, WI0153U, WI0155W, WI015EE, WI015LM, WI0161U, WI016EX, WI016KW, WI016LU, WI016MA, WI018KE, WI0206V, WI0207R, WI0209M, WI020FK, WI020GK, WI020LG, WI021KU, WI02200, WI0228H, WI0233X, WI0236U, WI0241W, WI024KE, WI024LY, WI025KF, WI0264N, WI026KU, WI026LL, WI0270X, WI027HE, WI028FK, WI028HY, WI028LG, WI028LU, WI029HE, WI031HE, WI031JV, WI0328M, WI0330N, WI0344X, WI035FC, WI035KU, WI036GY, WI0370R, WI0378X, WI037JG, WI037LG, WI037LY, WI038JG, WI0391M, WI0397X, WI039HL, WI040LU, WI0416F, WI042HY, WI042LY, WI0435N, WI04371, WI043GA, WI043LS, WI043LU, WI0447X, WI044JE, WI044LC, WI0453X, WI0460V, WI0460W, WI047HY, WI048FC, WI048JY, WI0494W, WI049LY, WI0509H, WI0511C, WI052LS, WI0530R, WI0530Y, WI0533A, WI0533L, WI0542J, WI0544R, WI054GF, WI0557R, WI055ER, WI055LA, WI055LL, WI055LU, WI0566J, WI0570A, WI0571Y, WI0572Y, WI0579L, WI0584C, WI058GM, WI058LY, WI059KF, WI059LY, WI0606F, WI0607L, WI0608J, WI062GF, WI063FM, WI0642L, WI0663U, WI0665J, WI06693, WI0671Y, WI0676Y, WI0677Y, WI067FG, WI0686N, WI069HX, WI069KK, WI07199, WI071EX, WI071HX, WI071LC, WI071LM, WI0724Y, WI072EU, WI0778Y, WI0784Y, WI078KK, WI0792H, WI079HA, WI079LU, WI0809Y, WI080FP, WI081JH, WI081KF, WI0828Y, WI082FU, WI082HT, WI083JY, WI083LA, WI084KF, WI086KU, WI087ET, WI087LS, WI089LA, WI0903X, WI090KE, WI092GG, WI0938S, WI0950S, WI0959Y, WI095JR, WI0960X, WI0963Y, WI0968R, WI096LC, WI096LY, WI097FT, WI097JG, WI098FF, WI0992E, WI099LM, WI10008, WI1000S, WI100LM, WI1019L, WI1026H, WI102JJ, WI102JL, WI102KP, WI1033H, WI1039U, WI103EW, WI103LM, WI105GJ, WI105GP, WI105JM, WI105LC, WI106KA, WI110LF, WI1120U, WI1126F, WI112JU, WI113HW, WI115GJ, WI1165R, WI1169Y, WI117JL, WI117LW, WI118GM, WI1190R, WI119JL, WI1208U, WI12095, WI121EE, WI121GE, WI121GP, WI121KF, WI1225U, WI122HF, WI122LE, WI123EE, WI123FF, WI126HE, WI127FA, WI1284H, WI128GX, WI128JH, WI130JM, WI132ES, WI132LL, WI133KG, WI137FA, WI137JM, WI138ES, WI139KF, WI139KH, WI1407U, WI141LC, WI142JM, WI1430F, WI143JH, WI1453U, WI1481U, WI1483U, WI1487U, WI149KN, WI1509S, WI150GX, WI150HC, WI151ES, WI1521H, WI1523L, WI1523S, WI153FH, WI154JU, WI157FH, WI157GM, WI158GA, WI158KN, WI158LF, WI1606N, WI160KR, WI160LW, WI1610H, WI1616J, WI1616N, WI161GK, WI162KN, WI162LE, WI163KH, WI164KT, WI164LS, WI165LS, WI167FA, WI167LS, WI1686J, WI169JX, WI1738L, WI173LF, WI1745W, WI174GY, WI1757L, WI1766L, WI176GX, WI177GS, WI177LW, WI1782L, WI180KH, WI180LS, WI181KR, WI182GW, WI186JX, WI186LR, WI187FG, WI187GA, WI1899J, WI189JC, WI190GP, WI190LL, WI190LN, WI1916Y, WI191LL, WI192LN, WI194LL, WI1950A, WI195FG, WI1966C, WI196KG, WI1975G, WI198LW, WI2003X, WI20161, WI201JP, WI2022N, WI202FC, WI202GW, WI202KJ, WI202LR, WI202LU, WI2030S, WI203FG, WI203LF, WI2045R, WI204FR, WI205JP, WI2068S, WI206KE, WI206KM, WI206LK, WI2084X, WI208FV, WI2090N, WI209KN, WI2103N, WI210EN, WI210FY, WI211LT, WI212KT, WI2136P, WI213KA, WI213KN, WI214KE, WI215FL, WI216KK, WI217LK, WI2186F, WI218HX, WI218KG, WI2199H, WI220GW, WI220KM, WI220KN, WI2212X, WI2217S, WI2221X, WI2226N, WI222KV, WI224FL, WI226JT, WI22706, WI227FT, WI227KK, WI2283N, WI228JF, WI228JK, WI228LR, WI229JT, WI229JW, WI2307Y, WI2312E, WI231FE, WI2335N, WI2335X, WI2336S, WI233KG, WI2348P, WI234FR, WI234GJ, WI2372N, WI237GK, WI237HM, WI237LN, WI2386X, WI238KY, WI238LR, WI2398P, WI239HX, WI240KJ, WI2434E, WI244JW, WI245JK, WI246FR, WI247KN, WI2487T, WI250HM, WI2510J, WI2512A, WI2518W, WI2518Y, WI25217, WI252HJ, WI25386, WI25388, WI253KP, WI254FX, WI2559L, WI255HT, WI257GG, WI257KG, WI2587C, WI2598T, WI259JR, WI2601H, WI260HU, WI2616F, WI262HJ, WI263JR, WI2645W, WI264KP, WI266KM, WI2672C, WI267LY, WI271HE, WI271HR, WI272EH, WI273EU, WI2740W, WI276ER, WI276LK, WI2770W, WI277GA, WI277KG, WI277LK, WI2782P, WI2785A, WI2789Y, WI278EE, WI2791G, WI28021, WI2804Y, WI2808G, WI2820Y, WI2828L, WI282HF, WI282HL, WI2831G, WI28407, WI28426, WI286HP, WI287GG, WI288ER, WI288HF, WI288HP, WI2898Y, WI2904P, WI29059, WI2906W, WI290LN, WI2918W, WI291FN, WI2923W, WI2926G, WI292HF, WI2931G, WI2959Y, WI295HA, WI2973Y, WI297GG, WI297HY, WI297LN, WI298KC, WI298KP, WI299GT, WI299HR, WI299LK, WI3006J, WI3008U, WI3014T, WI30217, WI3024R, WI3024V, WI302ET, WI302KV, WI3033U, WI3045R, WI3047R, WI304ES, WI3071V, WI307ES, WI307JP, WI308GE, WI308GJ, WI308LE, WI3106F, WI31091, WI310JP, WI310KV, WI3120S, WI3124U, WI3141F, WI3145X, WI315FF, WI315JV, WI3166V, WI317JT, WI317LF, WI319GJ, WI319LM, WI320LT, WI3210U, WI3217V, WI321EJ, WI3233X, WI3237U, WI323LW, WI323MC, WI3251G, WI326FH, WI327KW, WI3287M, WI3295V, WI3296V, WI329FP, WI3305G, WI330EU, WI3314G, WI331EU, WI3326X, WI3328L, WI334KY, WI3351M, WI335LE, WI336FH, WI336LH, WI338FH, WI338JT, WI339ET, WI339FJ, WI339HE, WI340JR, WI340LF, WI341KP, WI342HW, WI34533, WI347KW, WI3481S, WI348KN, WI348KT, WI3498S, WI349HW, WI35094, WI351GT, WI352JW, WI3532R, WI353KY, WI355HK, WI355KY, WI3565C, WI356JT, WI3575C, WI3590F, WI359GK, WI360GX, WI360HE, WI3622L, WI36240, WI363EX, WI363GL, WI365HK, WI366EP, WI366GK, WI366KY, WI368KL, WI368LF, WI368LM, WI3695V, WI370KF, WI3723C, WI373HK, WI373HW, WI374FR, WI375HK, WI376KF, WI3770X, WI377GF, WI377KX, WI378KF, WI380EE, WI381GM, WI381HU, WI383FW, WI384KX, WI3864R, WI3865R, WI386ES, WI386GL, WI386JT, WI386KL, WI386LA, WI3875L, WI387KY, WI387LF, WI3883L, WI3909C, WI390KY, WI391FW, WI391GJ, WI392JT, WI3936H, WI393JT, WI393KX, WI395JS, WI395JV, WI3967G, WI397ES, WI398HL, WI399KX, WI4002H, WI400JN, WI401KH, WI402GG, WI4035N, WI4036A, WI403JU, WI403JW, WI403KN, WI403LM, WI4042T, WI404GS, WI4063S, WI4068M, WI406GG, WI406JC, WI4074N, WI407LG, WI407LJ, WI407LM, WI408GP, WI408JW, WI4108M, WI410KN, WI41161, WI4127N, WI412KN, WI4140T, WI4159L, WI415GP, WI415HG, WI415JV, WI4162T, WI4163M, WI416GG, WI416JP, WI4179N, WI417LS, WI4184E, WI419HU, WI4204E, WI420JV, WI420KH, WI4210M, WI421GC, WI4241H, WI424KT, WI425HU, WI426HG, WI4270L, WI4275L, WI428HG, WI428JE, WI428KN, WI4299L, WI429JV, WI431JE, WI434FR, WI434KK, WI434KN, WI434LM, WI435LE, WI436HG, WI437JV, WI4400J, WI4405H, WI441LW, WI44268, WI4435M, WI443HF, WI443LH, WI4447T, WI444HR, WI445HF, WI446FR, WI447LG, WI4489Y, WI449EV, WI449HR, WI4502M, WI450LG, WI450LW, WI452KS, WI452LJ, WI4540A, WI4547H, WI4548M, WI454LH, WI4561N, WI4563U, WI4591U, WI4597U, WI4598U, WI4601X, WI460KW, WI4617J, WI4626A, WI462LH, WI464JP, WI466HT, WI4682J, WI4686X, WI468JN, WI4693R, WI4694H, WI4696C, WI4696X, WI4697V, WI469HM, WI4707R, WI470GM, WI470HC, WI470LH, WI4715R, WI4723M, WI4729H, WI4733G, WI473HC, WI473JU, WI473KU, WI4742H, WI474FG, WI4754Y, WI4755H, WI47563, WI475GM, WI4763R, WI4790H, WI4795J, WI479ET, WI4804T, WI480KJ, WI481KU, WI481LG, WI482JY, WI4849Y, WI4851U, WI4852U, WI48596, WI4866P, WI486MA, WI4881M, WI4885N, WI4894M, WI4894U, WI490JA, WI490KJ, WI490LM, WI492LF, WI4938P, WI493EJ, WI4947Y, WI4948P, WI494FK, WI4952U, WI495LM, WI496JN, WI496LG, WI4972Y, WI4979U, WI498KC, WI499FG, WI5001S, WI50081, WI50091, WI500HA, WI500LS, WI501KL, WI5020S, WI5030H, WI5034U, WI5040F, WI5054N, WI50594, WI5059H, WI505HV, WI505KG, WI506HY, WI506JA, WI5070N, WI507LS, WI5100M, WI5107W, WI510LL, WI5111W, WI512JX, WI5133L, WI513KC, WI516EP, WI5170F, WI517EU, WI517FR, WI517KV, WI5191H, WI5198A, WI519EU, WI521EP, WI5222K, WI524KU, WI5254W, WI5257R, WI525KL, WI5273G, WI5275K, WI5277K, WI527HH, WI527HJ, WI529LK, WI5303K, WI530JL, WI532FW, WI532LK, WI533JU, WI534HP, WI534LL, WI535KC, WI535KS, WI535LL, WI535LN, WI536HC, WI5377W, WI53846, WI5389E, WI538JU, WI5390T, WI5393G, WI543JU, WI544EM, WI544GS, WI544KC, WI5455Y, WI5459N, WI5477Y, WI549KF, WI549LU, WI551EW, WI551HH, WI551KW, WI552KG, WI552LE, WI553HH, WI553KK, WI5563C, WI556JC, WI556JS, WI556LF, WI5575V, WI557JS, WI557KK, WI558FN, WI558JC, WI558LK, WI5592J, WI5594P, WI559LU, WI5607V, WI560FX, WI560LK, WI561GA, WI561LK, WI561LU, WI5621J, WI5625L, WI5628L, WI562FL, WI5636V, WI5639L, WI563LE, WI5650V, WI5666G, WI566GF, WI5677V, WI567EL, WI567FS, WI567GY, WI567JS, WI568GA, WI5690V, WI569EP, WI569KE, WI569KJ, WI5708V, WI570FV, WI570KW, WI57189, WI571JS, WI57280, WI573GY, WI573KV, WI5742P, WI5757S, WI575FV, WI575LL, WI578JX, WI578LU, WI5790G, WI579FX, WI580HL, WI580LL, WI580LT, WI581FL, WI581KT, WI5823K, WI5825M, WI582LW, WI5838E, WI583LN, WI5842G, WI5844V, WI584GT, WI5856U, WI585FS, WI586KG, WI586LE, WI5885V, WI588GE, WI588HX, WI589JG, WI590LS, WI590LW, WI5916V, WI5933P, WI5940V, WI594JW, WI5958G, WI595FN, WI596KW, WI596LK, WI598HM, WI60002, WI600JY, WI6013R, WI60183, WI601FW, WI601KA, WI602HP, WI603FL, WI603LU, WI604LN, WI60510, WI6060K, WI606HM, WI606LG, WI6072F, WI607FC, WI6089N, WI608JJ, WI6090W, WI609JK, WI609JM, WI609KX, WI61123, WI611LY, WI6123H, WI612LG, WI612LN, WI613JM, WI613JR, WI614LY, WI6171J, WI6174S, WI6177J, WI617JS, WI620HX, WI620JM, WI62132, WI6219E, WI621ES, WI622JS, WI623KA, WI623LE, WI623LM, WI6240J, WI624KU, WI624LU, WI625LJ, WI6262S, WI626JM, WI6273S, WI6275R, WI6276S, WI6279G, WI627JC, WI6295S, WI6296S, WI630GE, WI630JM, WI630KX, WI630LU, WI63131, WI631FR, WI631GW, WI631KR, WI6325N, WI632JR, WI633GU, WI633JM, WI635LG, WI6363M, WI636JM, WI6382F, WI638JK, WI638LG, WI6395H, WI644ES, WI644LN, WI6463R, WI646LK, WI646LP, WI6482W, WI6485G, WI6494N, WI649JM, WI6507X, WI6509P, WI650JC, WI651FJ, WI651LJ, WI6523M, WI6526K, WI6526X, WI6538P, WI653FN, WI6543U, WI6548P, WI654HE, WI6557K, WI655EX, WI655LE, WI6560K, WI6568J, WI6568M, WI656FN, WI656KT, WI6574L, WI6577X, WI657HU, WI657LX, WI658GT, WI659GS, WI659KA, WI661JG, WI661KA, WI662EX, WI662GG, WI662JK, WI663LY, WI6646K, WI664KH, WI665FA, WI665KT, WI665LE, WI665LU, WI6661V, WI6665J, WI6667P, WI666JC, WI667HU, WI667LJ, WI6686J, WI6686U, WI668FA, WI669GR, WI669LJ, WI670KH, WI6714E, WI6720M, WI6726X, WI672JU, WI674LE, WI675LE, WI67695, WI676KT, WI676LX, WI6773X, WI6777M, WI6778U, WI677HW, WI677LJ, WI677LY, WI679LN, WI680HG, WI681JC, WI68303, WI683KF, WI6868H, WI6877U, WI687JT, WI688KH, WI689GF, WI6900X, WI6902N, WI691GG, WI6925C, WI6927X, WI693GF, WI693HH, WI694GR, WI695KH, WI6967C, WI696KA, WI6972M, WI698HF, WI7006Y, WI700EX, WI700KM, WI700LX, WI7014K, WI7014W, WI7015W, WI7037W, WI703KM, WI7046F, WI704FS, WI704JH, WI705KF, WI707KG, WI7082J, WI7095C, WI709EW, WI709KE, WI7100C, WI7121C, WI7125P, WI7128P, WI712JS, WI7130W, WI713LC, WI71611, WI7161J, WI7167P, WI716KK, WI716KL, WI7171P, WI717HF, WI717KG, WI717KS, WI7180W, WI718KK, WI7200A, WI720GU, WI7216P, WI7217E, WI721JH, WI722HF, WI722JX, WI723GJ, WI7244W, WI7248P, WI7250W, WI7253W, WI725KU, WI727HU, WI727LR, WI7282W, WI728JR, WI728LL, WI7298W, WI729LX, WI730GJ, WI730GY, WI730KU, WI7313R, WI731JH, WI731JX, WI732HT, WI7332Y, WI733KG, WI734HN, WI7351V, WI735KL, WI736KF, WI7377Y, WI737JC, WI7380L, WI740JR, WI742KU, WI7442Y, WI7443N, WI7446W, WI744HN, WI747JE, WI747LC, WI748FR, WI748LR, WI7499N, WI7499Y, WI75256, WI752GS, WI7533R, WI7543P, WI754KU, WI7553L, WI7554K, WI7554M, WI755FJ, WI7561V, WI756GV, WI756HP, WI7574V, WI75751, WI757KA, WI759JP, WI760JM, WI760KF, WI7616C, WI762FH, WI762JP, WI763HF, WI763KK, WI7648V, WI764EW, WI765KF, WI766KT, WI767FC, WI767KF, WI7688V, WI768HJ, WI768JL, WI77151, WI771GV, WI771HJ, WI772LC, WI773KF, WI773KG, WI774GY, WI774HJ, WI774KT, WI774LH, WI7750R, WI775LC, WI7777U, WI7778C, WI7778R, WI777JN, WI777JX, WI7790V, WI780FC, WI781EG, WI781JH, WI781JL, WI782FC, WI7840V, WI78553, WI787HJ, WI787LC, WI79144, WI791JH, WI791KG, WI7921R, WI7924V, WI792FC, WI792LX, WI794KK, WI7959P, WI795FU, WI795JX, WI795KU, WI79626, WI7966V, WI796KN, WI797KK, WI797KT, WI7986H, WI798LR, WI799LK, WI799LT, WI800FL, WI800HH, WI800JY, WI800LL, WI80149, WI801ES, WI801KG, WI801KL, WI80290, WI802JJ, WI803KG, WI8049T, WI804HP, WI804LA, WI8050P, WI8055P, WI808LC, WI8103Y, WI8107N, WI810HM, WI812FE, WI812GW, WI812KW, WI813JX, WI813LN, WI814LC, WI8155M, WI815LL, WI8160W, WI816JJ, WI816LN, WI8170T, WI817HS, WI817KR, WI817LL, WI8185T, WI820KW, WI8217N, WI82200, WI822JJ, WI822LL, WI823GG, WI823JT, WI823LM, WI8246K, WI8249Y, WI825GF, WI825KG, WI825LX, WI826JU, WI8277X, WI827LN, WI828JJ, WI828KL, WI8290T, WI8298N, WI829KR, WI829LY, WI8306L, WI8311G, WI8315H, WI8316U, WI8320G, WI8325T, WI833LS, WI8343G, WI8343T, WI834GP, WI834KK, WI834LM, WI835EV, WI835JJ, WI835KG, WI836LL, WI837LC, WI837LM, WI838EV, WI838KG, WI838LJ, WI83965, WI84047, WI8408N, WI840KL, WI840KW, WI840LC, WI840LJ, WI841EV, WI841FX, WI842FK, WI8434N, WI8439R, WI8453R, WI84570, WI845KR, WI846JX, WI847FP, WI847LT, WI8481R, WI848JE, WI8493R, WI849HX, WI8501E, WI850FN, WI850FW, WI850LJ, WI851HL, WI851LH, WI852FG, WI852HL, WI853FF, WI853HL, WI853KG, WI853LC, WI8542R, WI8557H, WI855HM, WI856LP, WI8574R, WI8575X, WI8589R, WI858FA, WI858KG, WI8602R, WI8608M, WI860FJ, WI861GJ, WI8620S, WI863JF, WI863LP, WI8641M, WI865EN, WI866HG, WI866LP, WI867JN, WI867JV, WI867LC, WI8686N, WI868FH, WI869LT, WI8705E, WI8708C, WI8709V, WI8712X, WI871KR, WI872LH, WI874EW, WI874KU, WI874LC, WI874LH, WI8757X, WI875GN, WI875LT, WI8770X, WI877LJ, WI877LY, WI878GX, WI878JM, WI879KG, WI8800X, WI8807R, WI881GN, WI881LC, WI8821X, WI8827K, WI882LN, WI883HS, WI884GX, WI8852V, WI8856R, WI885ER, WI885FM, WI885LA, WI887LJ, WI8886Y, WI888JR, WI8913A, WI8922X, WI893KW, WI893LJ, WI896GX, WI896KR, WI897LH, WI89883, WI898FA, WI898JV, WI898KR, WI899KR, WI899KS, WI899LC, WI899LT, WI9008Y, WI900HV, WI9011Y, WI9013J, WI9031J, WI9048Y, WI904FG, WI904HY, WI904JV, WI904KU, WI904LY, WI9053N, WI9053R, WI9054N, WI9057Y, WI906KP, WI907KE, WI908FG, WI908JK, WI9092U, WI909HS, WI910EN, WI910LW, WI911ET, WI912HU, WI913JR, WI9144L, WI914JF, WI914JK, WI914LF, WI914LM, WI915FN, WI915GA, WI916JS, WI917JG, WI919JK, WI919KF, WI921KL, WI9221U, WI922GN, WI922KL, WI922KN, WI9248U, WI924JG, WI924JV, WI92526, WI925ER, WI925GM, WI925JF, WI92745, WI9282A, WI930LJ, WI930LT, WI93171, WI93189, WI932HW, WI9333P, WI9337P, WI9337U, WI9338L, WI933FX, WI934GH, WI934KF, WI938JG, WI938KF, WI9393U, WI939HU, WI939JG, WI939KL, WI9404A, WI9406A, WI94079, WI940LJ, WI9415U, WI941JG, WI944KR, WI944KU, WI944LH, WI944LJ, WI944LT, WI945JG, WI9504N, WI9505E, WI9507N, WI950EM, WI950FV, WI951KJ, WI953KH, WI9548Y, WI9553L, WI9556L, WI955FT, WI955JG, WI956EG, WI956JR, WI956LS, WI9575N, WI9578K, WI9579N, WI9581E, WI9583K, WI9585T, WI958HN, WI959JA, WI9603L, WI961LR, WI9628K, WI962KE, WI962KT, WI9630K, WI9632E, WI9648S, WI965LS, WI9664A, WI96656, WI9669E, WI9673Y, WI9678Y, WI967GC, WI967LF, WI9685N, WI968LS, WI9698L, WI9699N, WI969JW, WI9702K, WI97042, WI970JA, WI970JG, WI970LW, WI97233, WI9724Y, WI973KA, WI973LS, WI974LS, WI976JK, WI976KA, WI979JF, WI979LT, WI980JM, WI98104, WI9817Y, WI981KA, WI981LF, WI9821F, WI98256, WI982HJ, WI982JP, WI9837Y, WI9850S, WI985KA, WI985KW, WI9865N, WI9865Y, WI9869Y, WI986HP, WI98759, WI987LN, WI987LP, WI9884Y, WI9888Y, WI98891, WI988EW, WI9891N, WI989FW, WI9901A, WI99037, WI990JM, WI9924H, WI992GT, WI992JM, WI9932N, WI9937N, WI993GF, WI993HP, WI993JK, WI9947V, WI994LJ, WI995GA, WI997JM, WJ0021E, WJ0269C, WJ0363F, WJ0709J, WJ0884A, WJ0997E, WJ1018C, WJ1078A, WJ1250C, WJ1311H, WJ1447K, WJ1598H, WJ1737J, WJ1861K, WJ1899K, WJ2038H, WJ2068C, WJ2257J, WJ2310K, WJ2313J, WJ2437J, WJ2585F, WJ26698, WJ2675E, WJ3085H, WJ3319C, WJ3482E, WJ3549J, WJ3791G, WJ4045G, WJ40519, WJ4061H, WJ4238F, WJ4294A, WJ4608H, WJ4722E, WJ4987K, WJ5057H, WJ5130, WJ5288H, WJ5569J, WJ55986, WJ5738C, WJ5916K, WJ6189J, WJ6319F, WJ6341C, WJ6602G, WJ6647C, WJ6672A, WJ6910E, WJ7197K, WJ7331J, WJ73600, WJ7499C, WJ7540J, WJ7544J, WJ7619A, WJ7669K, WJ78V, WJ78X, WJ81742, WJ82104, WJ87227, WJ8814A, WJ90971, WJ9121F, WJ92394, WJ95026, WJ9686J, WJ98070, WJ9821C, WJ9852H, WJ99625, WK00383, WK10870, WK14513, WK18544, WK22835, WK27460, WK31375, WK32071, WK32999, WK33345, WK37897, WK50150, WK50533, WK57264, WK60105, WK62250, WK70994, WK76055, WK76221, WK76509, WK78058, WK80569, WK80763, WKZ12PF, WKZ21XL, WKZ62NA, WKZKN69, WKZLJ99, WKZMX94, WKZPR02, WKZRE27, WKZRU36, WL0603J, WL0603S, WL0609F, WL0916P, WL0924R, WL1381J, WL1434R, WL2162S, WL2272R, WL2595G, WL2731P, WL2777E, WL2821T, WL2909S, WL2969C, WL3258N, WL3269P, WL3376J, WL4152R, WL4293F, WL4314E, WL4505P, WL5115L, WL5570S, WL5580R, WL6343F, WL6528F, WL6532P, WL6937E, WL70607, WL71318, WL7356F, WL7362N, WL7418R, WL7443N, WL8199C, WL8273K, WL84352, WL84372, WL87237, WL8734F, WL8967F, WL90809, WL9149H, WL9385R, WL94854, WL95349, WL9629S, WL9640S, WL9662P, WL97884, WL9930H, WLI21116, WLS18930, WLS21090, WLS24786, WLS28565, WM0884N, WM1039E, WM1360H, WM1590N, WM1713R, WM1761R, WM2262G, WM3082N, WM4476A, WM4754G, WM4762K, WM5048R, WM50800, WM5587L, WM5648K, WM5677R, WM5694R, WM5763F, WM6175F, WM7068N, WM7166N, WM8469G, WM8609K, WM9918F, WMA06277, WMA10840, WMA24172, WMA35667, WMA43731, WMA43785, WMA48200, WML04254, WML05674, WML16178, WMLEL48, WMLKH86, WMLMM35, WMLXP72, WN0207M, WN0215H, WN0250F, WN0388L, WN0463M, WN0511H, WN05129, WN0589P, WN1064G, WN12396, WN1245F, WN1383P, WN1481M, WN1647G, WN16560, WN1667F, WN1709J, WN1755M, WN18232, WN1919A, WN1958F, WN19730, WN2194M, WN2406R, WN2451F, WN2688M, WN2694H, WN2746N, WN2845M, WN3204F, WN3278L</t>
  </si>
  <si>
    <t>AA0027KB, AA0064IC, AA0107HH, AA0140CO, AA0467TM, AA0654CO, AA1059PI, AA1978MT, AA2049EM, AA2117AK, AA2772KT, AA2990EE, AA3158OP, AA3200CO, AA3777CK, AA4175TP, AA4307EK, AA4389PI, AA4559OI, AA4638CI, AA5057MA, AA5101PC, AA5158OP, AA5575CK, AA5588PC, AA5806TM, AA5888PB, AA6981MA, AA6996ME, AA7250BP, AA7371XI, AA7722MI, AA7772CM, AA8037CK, AA8231II, AA8706EM, AA8787EH, AA8890IA, AA8969TH, AA9051OP, AA9058PI, AA9551IC, AA9793IC, AA9798MI, AA9858BP, AA9900AB, AA9938II, AATB5266, AB0826ET, AB2523CB, AB3919AP, AB7757AK, AB8171EK, AB9968CM, ABKM3300, AC0017CH, AC0196HA, AC0645CP, AC2002BK, AC3567EO, AC4389CK, AC5282EM, AC5900EP, AC5949CH, AC6169CI, AC6289EP, AC6523EH, AC6869CI, AC7295EX, AC7405EP, AC7467BI, AC8220EI, AC9630EX, AC9862EK, AE1011KB, AE1441EE, AE4564MX, AE4588OP, AE5650MH, AE5811AB, AE6455PI, AE6991OK, AE7007MX, AE7103OC, AE8120OK, AE8181HT, AE9337CH, AH0077TO, AH0208KB, AH2651OI, AH3624KE, AH4237CB, AH4257CB, AH9571OO, AI0736ME, AI1175KP, AI1877HB, AI3490ME, AI3535II, AI4019CM, AI4042EX, AI5582MH, AI6303OC, AI7154HI, AI7978BX, AI8437MC, AI8864MH, AIOM2791, AK0839BK, AM0650HB, AM1219EM, AM1440EX, AM1525HC, AM2001HA, AM3067HC, AM6405CP, AM8410EK, AO0402HB, AO5996BT, AP0621IB, AP2882EC, AP3011AO, AP6282HC, AP6853IP, AP7170II, AP8333BO, AP8848BE, AP9169EI, AP9637II, AT2512HH, AT3245EH, AT4115CO, AT4797EM, AT4958CE, AT5482EI, AT5980EK, AT8038CM, AT8888CO, AT9707HH, AX0209EA, AX0441KT, AX0706HT, AX1737AM, AX1752KE, AX1780MC, AX2070MC, AX2780KI, AX3330CE, AX4385MA, AX4999AM, AX7947KA, AX8009KO, AX8250HX, AX8411EH, AX8711EX, B0030X, B111, B14U, B41111, B55555, B601, B64E, B6L1, B7396H, B80H, B98W, BA1122BI, BA3526ET, BA3866CH, BA5318AO, BA7627EM, BAU09121, BAU10017, BAU11585, BAU19116, BAU22018, BAU34314, BAU35125, BAU35975, BAU38388, BAU41313, BB2819AM, BB3007BX, BB4388ET, BBBA5557, BBIGA22, BBIGA57, BBIGK29, BBIHV46, BBILK25, BBILL14, BBINR34, BBIRW55, BC0010IX, BC0326KX, BC0654HI, BC0880KH, BC1383HT, BC1423MA, BC1616HO, BC1671OC, BC2540ME, BC2635MI, BC2644HC, BC2820OP, BC2822HB, BC2858OA, BC3699OE, BC4109HC, BC4741HP, BC5139MT, BC5160OC, BC5162OE, BC5521HB, BC5684IA, BC6085OE, BC6230BB, BC6570HX, BC6587KT, BC7312AM, BC7395CB, BC7492MH, BC7580CT, BC7733EM, BC7997HM, BC9596EK, BC9970BX, BE0022BP, BE0505BO, BE1277BI, BE1767CA, BE5523EI, BE6997CB, BGR06922, BGR11996, BGR20266, BGR22370, BGRN316, BH1219PC, BH2604PC, BH2966OE, BH3107PI, BH4106EH, BH5021OI, BH5525HB, BH6567HX, BH6699IM, BH7226OK, BH7747HX, BH9655PK, BHA54CF, BHA77UL, BHA84YE, BHAAN24, BHACU18, BHAEC83, BHOC7323, BI006FR, BI018EG, BI0350T, BI0366F, BI037FY, BI071FV, BI0799S, BI1050R, BI1062N, BI1157L, BI128AM, BI139AL, BI167CR, BI186ER, BI2017S, BI2119Y, BI215AK, BI2220A, BI222GJ, BI2390V, BI2487CM, BI251AG, BI256ER, BI27203, BI2982X, BI3260R, BI326AY, BI333EA, BI339EJ, BI348AU, BI3554V, BI3602G, BI3634J, BI3669HC, BI3670U, BI376AH, BI383FJ, BI3904Y, BI394GE, BI398FJ, BI400CC, BI4066T, BI438FJ, BI446CA, BI460FV, BI4670X, BI4804F, BI4810J, BI481GC, BI485AJ, BI503GH, BI510FC, BI516FF, BI517FT, BI521AW, BI540CE, BI540GH, BI5459V, BI546CC, BI54888, BI5522K, BI5535G, BI569GA, BI570ER, BI575EF, BI5760L, BI597FH, BI6308Y, BI6343U, BI6980K, BI7159EA, BI716AS, BI7192F, BI7363HH, BI7456W, BI7505V, BI7608Y, BI7635S, BI7827P, BI795ER, BI7964Y, BI8326N, BI8443R, BI858CR, BI864FA, BI880CF, BI8822H, BI9056K, BI9107BK, BI914EG, BI92695, BI9284T, BI9446W, BIA06343, BIA36950, BIA38498, BIA41721, BIA42535, BIA51730, BIA56F6, BIA58235, BIA64955, BIA69692, BIA80613, BIA82141, BIA83L6, BIA84426, BIA84724, BIA86378, BIA88898, BIA90485, BIA93183, BIA94419, BIAEE15, BIANJ28, BK0320HA, BK0466CB, BK1000CT, BK1976HT, BK2096ET, BK4476HK, BK5364HI, BK5738HI, BK6848CI, BK7701HB, BK8205CO, BKL01175, BKL13099, BKL24647, BKL28440, BKL29189, BKL31076, BL12899, BL34844, BL42766, BL43050, BL44243, BL45725, BL51346, BL51922, BL53995, BL62324, BL64051, BL75942, BL76951, BL78124, BL79329, BL888NJ, BLM10863, BLM27473, BLM36977, BLM42727, BLM48305, BM2411CE, BM3278CT, BM3729CP, BM4013CM, BM4099BE, BMN02415, BMN06077, BMN08948, BMX1, BO1909BK, BO2524AM, BO4799EB, BO5546EC, BO6857BM, BO7687EB, BO8349EB, BO8821AI, BO9179CK, BS0316C, BS3311A, BS33929, BS40964, BS46906, BS62012, BS62092, BS62600, BS65222, BS66129, BS66509, BS68490, BS69169, BS74176, BS7517A, BS76274, BS94228, BS961AS, BS96604, BSE55RM, BSE66LT, BSI1U83, BSI2Y05, BSI35HM, BSI3E66, BSI4Y76, BSI5F86, BSI6J39, BSI7F96, BSI85NS, BSI8K83, BSI90CS, BSK02551, BSK02729, BSK05203, BSK05459, BSK05PE, BSK06127, BSK97PE, BSKRC41, BSU08160, BSU10972, BSU13015, BSU16188, BSU17682, BT1328CA, BT1911BK, BT2100BO, BT5777AH, BT5827CK, BT6559CK, BT6745CO, BWM07615, BWM08355, BWM09321, BWM14374, BWM16498, BWM21387, BWM22461, BWM22864, BWM25924, BWM26378, BWM28206, BWM97NW, BX2607HA, BX4383CO, BX8383BO, BX9898CK, BZA3E45, BZA5P98, BZA70XH, BZA7G27, BZA8H97, C5521H, C6VISLA, C7919Z, CA4103IM, CA4370CH, CA5075II, CA5106IK, CA7772BO, CA7876BK, CAL15UV, CAL3N98, CAL63YL, CAL82J4, CB001GA, CB036LP, CB057MS, CB071JV, CB080NK, CB099FE, CB100HR, CB119JX, CB147LA, CB167NE, CB175JN, CB178MU, CB1827R, CB224MR, CB2290EA, CB334LG, CB3428MH, CB362KF, CB368LM, CB408LU, CB409NJ, CB482MU, CB493ME, CB517CL, CB517LY, CB528MJ, CB540LY, CB551KY, CB572HE, CB577CA, CB583JL, CB6348S, CB652JX, CB656LM, CB6868AK, CB689AL, CB7075BI, CB709KS, CB714CP, CB7394EA, CB740NE, CB780JN, CB786FS, CB828JU, CB839KM, CB8715AP, CB873HR, CB882GR, CB905EW, CB920, CB9233S, CB9380G, CB949ML, CB976NL, CB988FA, CBR20HW, CBR67G6, CBR6XS6, CBR9NC3, CBY04224, CBY22007, CBY3553F, CBY38012, CBY3N11, CBY6330F, CBY67031, CBY68093, CBY69112, CBY70181, CBY8250F, CBY83100, CBYJA55, CCH13R8, CCH81W9, CE2347EE, CE6518BM, CE7448BX, CG009, CG0150C, CG12550, CG74946, CG7850C, CG83239, CG87281, CG92436, CGD84NS, CGD88F6, CIN0900C, CIN11304, CIN3103A, CIN39795, CIN4784F, CIN57085, CIN7447F, CIN74582, CLI69VL, CLING77, CLIRH60, CLISF51, CLIXP94, CLIYC20, CLIYG70, CMG4G, CNA20390, CNA99E3, CNAGJ33, CRA40JK, CRAHE84, CRY2W07, CRY5R10, CRY8T40, CRY90XY, CSE34E1, CSE9Y88, CSW14180, CSWNH65, CT0092U, CT0644G, CT0695X, CT1225Y, CT1303M, CT2111U, CT2239V, CT2252T, CT2836T, CT2935S, CT2954S, CT2957S, CT3307P, CT338AA, CT3433L, CT3572T, CT3582X, CT4436X, CT4863R, CT5671R, CT5924V, CT6218L, CT6376V, CT6405P, CT6446X, CT6997S, CT7043T, CT7243V, CT7866T, CT7899E, CT8555E, CT8712P, CT87869, CT9288C, CT9957U, CTR01618, CTR13475, CTRLN55, CTU1R88, CTU4CN3, CTU87T4, CW1503A, CW2504E, CW2603F, CW3428F, CW4093G, CW4841A, CW6483F, CW6636A, CW6972A, CW82542, CW8511C, CW9123E, CW95839, CW99430, CWA01EG, CWA98KC, CWL08909, CWL10164, CWL20874, CWL53A9, CWLNM59, CWLTE98, CZNAA11, D0BRZE3, D7CCC15, D88030, DB0532K, DB2360J, DB3591F, DB5341E, DB5599F, DB7425F, DB7818F, DB8356E, DB89889, DB90343, DB9521J, DB9931J, DBA24412, DBL67S6, DBL68M9, DDZ09391, DDZ20510, DDZ26971, DGL02298, DGL28887, DGL55735, DJ1067C, DJ79231, DJ81408, DJ86657, DJ87567, DJA09957, DJE3N76, DKA16CS, DKL33039, DKL50MX, DKL9PG8, DKLNC13, DKLNF66, DL2546G, DL5390F, DL5873A, DL7882F, DL81696, DLB11TH, DLE346, DLU6014A, DLU61977, DLU63935, DLU6712A, DLU7669A, DLU78367, DLU85000, DLU93455, DMI29164, DOA58522, DOA74728, DOL1906A, DOL2474C, DOL56574, DOL78730, DOL82097, DOL91163, DPL31158, DSR40490, DSR44101, DSR46612, DSR48193, DSR61766, DST08929, DSW1179A, DSW4Y21, DSW96336, DSW98996, DTR36113, DTR84482, DTR88231, DW01L, DW030RV, DW131WU, DW140SY, DW152XW, DW199YK, DW1CY80, DW1FK18, DW1HE43, DW1HK33, DW1HM11, DW1HN38, DW1JG71, DW1KT81, DW1MA72, DW1PW27, DW1RK02, DW1RT15, DW1SJ57, DW209TT, DW212YX, DW2217Y, DW2CY85, DW2EA82, DW2EE84, DW2EJ65, DW2HV09, DW2JP90, DW2JT12, DW2LA55, DW2MJ68, DW2PC74, DW2RJ99, DW2RU43, DW2SH05, DW2SH14, DW2W615, DW322TN, DW324UU, DW386VE, DW3CF16, DW3E771, DW3EM33, DW3FK84, DW3GS28, DW3HT65, DW3JM23, DW3KF03, DW3MK95, DW3NC13, DW3RE94, DW3RN60, DW3RT29, DW3T227, DW406PG, DW473CX, DW4EJ59, DW4FN12, DW4H123, DW4HA12, DW4JJ65, DW4JM45, DW4K445, DW4K817, DW4KJ86, DW4LJ25, DW4NE19, DW4NJ16, DW4NM82, DW4RM98, DW4S055, DW5AJ30, DW5CG50, DW5FX54, DW5J857, DW5K189, DW5KA60, DW5KP37, DW5NA16, DW5NS29, DW5NT18, DW5NU39, DW5R466, DW5U479, DW6G126, DW6GE11, DW6HJ44, DW6JE03, DW6KN66, DW6LH29, DW6LK37, DW6ML58, DW6MR82, DW6NW30, DW6RA43, DW6RE35, DW6SK36, DW6T807, DW6U255, DW730VG, DW7AF89, DW7AX44, DW7E745, DW7EC62, DW7F097, DW7FU27, DW7FV55, DW7G157, DW7GY21, DW7H590, DW7KU76, DW7KV20, DW7LT22, DW7N737, DW7NG87, DW7PF77, DW7RJ56, DW7RK29, DW809WL, DW826WS, DW847RF, DW867FL, DW8CK22, DW8EK31, DW8EY50, DW8FX91, DW8GR72, DW8J254, DW8KS21, DW8KW04, DW8LX78, DW8MA23, DW8ML88, DW8MU86, DW8PK30, DW8R326, DW8W688, DW912YT, DW942UC, DW970NM, DW977YR, DW9CS34, DW9E639, DW9FA63, DW9FG87, DW9GH20, DW9KK96, DW9LH99, DW9LN39, DW9RM44, DW9U482, DWR1225H, DWR1920E, DWR3174H, DWR3273M, DWR3749E, DWR67159, DWR6811G, DWR8760K, DWR93108, DWR9321L, DWR9792H, DX4459, DZA69Y5, DZG59357, DZL11755, DZL13913, E111, E5349W, E888, EA27, EBE08943, EBE09696, EBE19151, EBE25660, EBE25853, EBE25874, EBE27429, EBE40J5, EBE8YT5, EBEFM36, EBERN21, EBETL49, EBEYA40, EBEYE68, EBR21VF, EBR45RN, EBR83LJ, EKU01370, EKU02587, EKU02SU, EKU05965, EKU8J44, EKUAR66, EKUAR83, EKUEF95, EKUJA31, EKUJT21, EKULC40, EKUMM21, EKUPS19, EKUPY21, EKURE43, EKUUJ71, EKUWP44, EKUXM89, EL030WG, EL047YW, EL076TJ, EL082XJ, EL111XS, EL1122M, EL11708, EL118TG, EL122TC, EL127UK, EL136YT, EL166WP, EL187XL, EL190SX, EL1AV68, EL1CF86, EL1CM52, EL1FK35, EL1FK95, EL1J581, EL1L814, EL1N242, EL1N324, EL1R584, EL1T294, EL1T830, EL226VV, EL274WM, EL286UP, EL288YY, EL297WG, EL2AS47, EL2CJ03, EL2CU63, EL2F553, EL2H072, EL2L484, EL2P193, EL2P389, EL2R070, EL2R407, EL2R412, EL2S212, EL2W256, EL3061P, EL306YP, EL314XM, EL371FX, EL3AS70, EL3AV20, EL3EF27, EL3EN20, EL3EW08, EL3F131, EL3FG08, EL3G370, EL3J972, EL436YF, EL442VC, EL4AV81, EL4CG61, EL4E516, EL4E646, EL4EL66, EL4EM93, EL4FJ34, EL4K164, EL4K572, EL4K971, EL4L041, EL4M961, EL4T665, EL4V031, EL5238J, EL597KT, EL5AL30, EL5E312, EL5EY60, EL5F167, EL5G189, EL5J52, EL5M768, EL5N138, EL5N774, EL5S634, EL5W822, EL618NE, EL642XU, EL655UR, EL686PX, EL6AH41, EL6AN96, EL6AR88, EL6C698, EL6CL57, EL6F597, EL6J660, EL6L003, EL6L840, EL6N955, EL6P513, EL6P733, EL6S600, EL6S776, EL6T425, EL6U829, EL6V815, EL6W226, EL703XX, EL71190, EL729HK, EL734YH, EL7407G, EL7EF87, EL7EK14, EL7EW37, EL7FG20, EL7R317, EL7T190, EL7U175, EL817YF, EL820KW, EL8A435, EL8AM22, EL8FC74, EL8G485, EL8J774, EL8K145, EL8K296, EL8N699, EL8P598, EL8R184, EL8V310, EL8W318, EL920YK, EL927YM, EL967AT, EL982GP, EL9A280, EL9AH67, EL9AU41, EL9CA84, EL9EJ44, EL9K556, EL9M713, EL9T609, EL9U339, EL9W889, ELAGL86, ELC05874, ELC1, ELC15110, ELC18123, ELC20512, ELC21218, ELC25488, ELC26547, ELC28379, ELC29101, ELC2N48, ELC30086, ELC30231, ELC31040, ELC31694, ELC31825, ELC32122, ELC33424, ELC42828, ELC44858, ELC46974, ELC47037, ELC49853, ELC50412, ELC50529, ELC68US, ELC71VL, ELC81759, ELE1AE8, ELE35G6, ELE3P76, ELE52V5, ELE65L8, ELE76R5, ELE8K27, ELW02782, ELW03405, ELW05158, ELW06090, ELW1N57, ELW33M7, ELW53F4, ELW59NH, ELW77XE, ELW81N2, ELWER29, ELWER37, ELWFR37, ELWHA56, ELWRS33, ELWRS56, ELWUS90, EOP36V7, EOP43E3, EOP9X22, EOPAL93, EOPEP02, EOPHX51, EOPLG05, EOPLH77, EOPLX40, EOPMS14, EOPNS78, EP25949, EP3567A, EP40564, EP45670, EP4718A, EP47994, EP481, EP62004, EP67796, EP68444, EP69209, EP73000, EP7728A, EP85508, EP94302, EP99362, EPA08451, EPA09598, EPA10080, EPA15912, EPA18060, EPA19432, EPA20340, EPA27636, EPA27707, EPA28685, EPA29626, EPA4UR7, EPA6GH4, EPAGT98, EPANX43, EPAUF26, EPD10A9, EPD24J5, EPD5W98, EPI2NN7, EPIKV48, EPJ04059, EPJ04403, EPJ88XK, ERA04193, ERA2XW4, ERA31489, ERA31512, ERA32781, ERA35914, ERAGU45, ERANJ45, ERANX09, ERAPX33, ERATX18, ERAUY50, ERAV780, ERW1G93, ERW1V25, ERW21MU, ERW36C5, ERW3AE9, ERW5A32, ERW5AG5, ERW5Y78, ERW62KC, ERW65H2, ERW72X4, ERW75R5, ERW7AH1, ERW82M4, ERW85A6, ERW9E73, ERW9X15, ES13312, ES2333A, ES2451A, ES2515A, ES2983A, ES41799, ES42192, ES43514, ES45124, ES48087, ES48568, ES4900A, ES50162, ES5038A, ES50732, ES5210A, ES52252, ES53424, ES54099, ES54253, ES54588, ES54840, ES56314, ES5721A, ES57551, ES58444, ES58547, ES761PA, ES838GF, ESI09705, ESI31313, ESI48919, ESI54671, ESI68782, ESI72809, ESK27UL, ESK2E56, ESK2T38, ESK2V86, ESK47UU, ESK8H15, ETM01532, ETM02432, ETM02864, ETM06757, ETM07213, ETM10754, ETM1VV7, ETM20603, ETM3MC5, ETM5GE6, ETM7LR4, ETMGJ75, ETMJH60, ETMJT98, ETMLA10, ETMML41, ETMNH11, ETMPE90, ETMPM47, ETMVC73, ETMYR27, EWE4H89, EWE7W91, EWI15EE, EWIKW60, EWIST95, EWIVT41, EWIVT99, EWIYS58, EWIYY54, EZD22L9, EZD33U1, EZD34H3, EZD45KT, EZD56S8, EZD5K13, EZD6K52, EZD79A5, EZD7F88, EZD7N96, EZD89T8, EZD93W3, EZDAH24, EZDMG96, EZDSU49, EZG2550A, EZG30686, EZG36176, EZG50251, EZG51312, EZG60699, EZG67002, EZG69675, EZG72475, EZG76387, EZG81937, EZG85257, EZG86717, EZG88948, EZG93107, EZG94046, EZG95538, EZG96611, EZGMW77, F0BEST, F0BIEST, F5944R, FG0773M, FG2606J, FG5636J, FG7253N, FG7666N, FGW06975, FGW11499, FGW2SR6, FGW4EK8, FKR811CU, FKR880GG, FMI08369, FMI26444, FMI58022, FMI59605, FNW42930, FNW52546, FNW53NF, FNW56373, FNW65405, FRE7, FSU34438, FSW98MV, FSWFE77, FT22, FWS17A8, FZ0349K, FZ0862P, FZ1162L, FZ1563R, FZ1666N, FZ2352J, FZ287TG, FZ3010M, FZ3080P, FZ4541R, FZ468LG, FZ5420R, FZ6083P, FZ715VA, FZ7174K, FZ7275F, FZ8075K, FZ82954, FZ8563H, FZ9532P, FZ9805H, FZ9964L, FZA13098, FZA22491, FZA61, FZAH940, FZG19680, FZG62211, FZG923, G43833, G66666, GA0200V, GA058GF, GA062FY, GA079GR, GA092AH, GA1106H, GA112HA, GA117AX, GA1618U, GA162GK, GA176GW, GA180GH, GA2153Y, GA278, GA282HP, GA285HG, GA300ES, GA310FJ, GA312FR, GA319EW, GA327AL, GA344HN, GA3635V, GA386HU, GA410HL, GA482CA, GA515GL, GA525FG, GA540GU, GA553HN, GA604EF, GA6194N, GA6341L, GA6595U, GA663HT, GA675FY, GA6789V, GA678FG, GA679FK, GA684ES, GA686HL, GA712HL, GA729HL, GA7633U, GA798GF, GA8253Y, GA829GW, GA830AX, GA897GJ, GA904FP, GA924EU, GA937GA, GA948GW, GA949FJ, GA9541Y, GA961HP, GA975HL, GA983FL, GA983FS, GBY05R1, GBY1K72, GBYN679, GCH20A1, GCH45379, GCH50393, GCH53993, GCH59153, GCH60708, GCH81180, GCZNL11, GCZYC55, GD010VE, GD012YH, GD014RH, GD015TV, GD021MV, GD034XN, GD044UP, GD048NG, GD051TL, GD052VP, GD078WU, GD084YW, GD089AN, GD099YJ, GD105MX, GD106YJ, GD115UH, GD126PC, GD130ME, GD173VK, GD183MK, GD189RG, GD195AR, GD1A439, GD2009S, GD210SR, GD212YG, GD231PG, GD239UM, GD242SH, GD244WN, GD255CU, GD276KP, GD290YE, GD296XT, GD2A608, GD2A701, GD2A757, GD303NR, GD313UN, GD315LJ, GD331TL, GD339LP, GD351XP, GD363PH, GD367SJ, GD370UA, GD380XM, GD391SJ, GD394VF, GD3C608, GD412YW, GD455LM, GD457YV, GD466SR, GD481NN, GD518SC, GD522FT, GD528MM, GD537VC, GD550NR, GD553YM, GD563XL, GD567ST, GD571PH, GD575ME, GD584RU, GD599PX, GD5A237, GD5C939, GD604KE, GD624LE, GD648JJ, GD657WA, GD661UR, GD666SF, GD6761S, GD679XR, GD699VV, GD6A903, GD703XM, GD704NT, GD707LW, GD717UT, GD724WM, GD793KV, GD799LP, GD7C162, GD835YF, GD839NY, GD843KR, GD844YL, GD856MR, GD866WM, GD885VL, GD8A974, GD938SJ, GD940YV, GD9591T, GD959YS, GD990LN, GD993PS, GD995UC, GDA04050, GDA15621, GDA16548, GDA19741, GDA1XV5, GDA26834, GDA33809, GDA40259, GDA46192, GDA48242, GDA56361, GDA59395, GDA60679, GDA63244, GDA69537, GDA69655, GDA71MR, GDAWL21, GKA64115, GKA6HT4, GKA82440, GKA84831, GKA84978, GKA88431, GKA89420, GKW1PC6, GKW33JS, GKW4HK4, GLE63SS, GLEFY48, GLEHS10, GMB22V4, GMB53HG, GMB862, GND43T2, GND4M56, GND81G3, GND8K6, GPU1M70, GPU3RN5, GPU4VH4, GPU6PA2, GPU7J19, GPU7LJ6, GS0556F, GS0748F, GS13131, GS45215, GS77300, GS81641, GS91173, GSL03164, GSL36436, GSL50130, GSL53310, GSP5C56, GSP5M20, GSP62TM, GSP76RA, GSP85VX, GSP97XS, GST59379, GST71292, GST77800, GST80161, GST83064, GSZ76JE, GTC06295, GWE0655C, GWE1163S, GWE72280, GWE7347R, GWE84325, GWE8590M, HC0579HH, HPZC193, HPZC359, HPZC367, HPZC452, HPZC463, HPZC468, HPZC471, HPZC488, K0LLE, K0RA, K2ISKEJ, K4POLND, KA0007IH, KA0058AM, KA0063KX, KA0436CI, KA0470BM, KA0505CA, KA0607BK, KA0750AX, KA0808HH, KA0977EM, KA1433EI, KA1631EI, KA1767ET, KA1853CK, KA2034EA, KA2340CK, KA2467EK, KA2757CX, KA2838AB, KA2889EK, KA2950HK, KA2964ET, KA3016CT, KA3328HP, KA3333CX, KA3354CX, KA3449HT, KA3513BT, KA3643HA, KA3844CO, KA4040CO, KA4048BA, KA4384CO, KA4444CK, KA4462EP, KA4959EM, KA5031BC, KA5490CO, KA5672CH, KA6238EO, KA6504CO, KA6734AM, KA7000BI, KA7140EM, KA7463HM, KA7525EE, KA7659AX, KA7754AE, KA7777AH, KA7868CP, KA9286CX, KA9293EC, KA9439AM, KA9667CA, KA9848AP, KBC35MC, KBC41952, KBC44222, KBC44E, KBC90170, KBR37X5, KCH00944, KCH01655, KCH07934, KCH16319, KCH1YU9, KCHPJ30, KCHUX42, KDA17K8, KDA49VR, KDA50K4, KDA6J40, KDA75N5, KDA92E5, KE8888XB, KGR5JA4, KGRJM72, KGRNH89, KGRNV01, KGRWL30, KI7000II, KK00813, KK00829, KK00993, KK50370, KK50926, KK52808, KLI23700, KLI37814, KLI51873, KLI77803, KLI86570, KMI69XC, KMY22944, KMY9JG8, KN1766F, KN1917G, KN2572E, KN3532C, KN4565F, KN4658A, KN4689C, KN5359F, KN6221F, KN6446F, KN7495E, KN86528, KN87406, KN88116, KN9044E, KN94421, KNS0928J, KNS3705G, KNS4543J, KNS53267, KNS5555C, KNS7553A, KNS7654K, KNS8461J, KNS8921L, KNS93437, KNS9662L, KNS97233, KNT35695, KNT36026, KNT3J99, KNT65684, KNT66431, KNT73662, KOL06242, KOL33165, KOL33451, KOLKM31, KOLTF59, KOLYC38, KOS0011A, KOS00980, KOS71517, KOS9913E, KP0707KP, KPR7M97, KR142WN, KR184WU, KR1AR62, KR1EX42, KR1F765, KR1GN31, KR1GN70, KR1GW22, KR1HY70, KR1JN82, KR1KX04, KR1LA04, KR1LV23, KR1SM57, KR1SN80, KR1VS48, KR1WM14, KR1WP16, KR1WW28, KR217NV, KR2403, KR256GY, KR2576L, KR2FF79, KR2FW10, KR2GH50, KR2H360, KR2J505, KR2LK45, KR2NC23, KR2PX66, KR2R607, KR2RR01, KR2SL41, KR2ST36, KR2T707, KR2TY77, KR2VG49, KR2VU88, KR2WS60, KR2X081, KR2XE86, KR2XR37, KR2XW93, KR3AF14, KR3CS05, KR3F675, KR3H575, KR3HY74, KR3KW41, KR3RW43, KR3TM07, KR3TR19, KR3TV62, KR3WL95, KR3Y384, KR3YE24, KR438SP, KR465KM, KR475YG, KR494TR, KR4EX42, KR4GT23, KR4HG09, KR4JS55, KR4MJ31, KR4NC04, KR4RW54, KR4U546, KR4VJ81, KR4WC48, KR4WC73, KR4WT07, KR4WU02, KR4WY75, KR4YE19, KR554GJ, KR557UH, KR5A270, KR5AY50, KR5CJ03, KR5CK76, KR5HT36, KR5JU07, KR5KK53, KR5L241, KR5LU22, KR5MT61, KR5NL74, KR5PC27, KR5RM92, KR5S383, KR5SM93, KR5VY46, KR5W874, KR5WU82, KR5X389, KR5XH37, KR5YH71, KR606, KR620XL, KR634NC, KR65858, KR6EK58, KR6FG57, KR6FU71, KR6J445, KR6L196, KR6PV24, KR6R019, KR6RH40, KR6RP09, KR6RS67, KR6S858, KR6VF55, KR6VL33, KR6VN64, KR6WV21, KR6XA12, KR6XU94, KR6YE77, KR70740, KR709RV, KR71175, KR7KG66, KR7PJ31, KR7RS03, KR7TT75, KR7UN57, KR7VF74, KR7X337, KR7X383, KR7XJ29, KR875WT, KR890YC, KR8MY66, KR8PK78, KR8SA69, KR8V911, KR8VY66, KR8W881, KR8YA64, KR9AV46, KR9GT62, KR9JV45, KR9K825, KR9KS10, KR9KS34, KR9RY42, KR9SC52, KR9TN80, KR9UG04, KR9WH19, KR9WK79, KR9X719, KR9XF52, KR9YH40, KRA1243T, KRA2676X, KRA2900V, KRA4464X, KRA6076J, KRA6152K, KRA6482X, KRA7150R, KRA7755L, KRA8298Y, KRA8424V, KRA93245, KRA9528M, KSUEN08, KT3887, KT3919G, KT4457G, KT4659H, KT5500A, KT5865C, KT6111E, KT6923E, KT7138F, KT7559F, KT80979, KT9072A, KTA1455E, KTA458, KTA45950, KTA5805F, KTA5922H, KTA67147, KTA711, KTA71598, KTA75508, KTA7564E, KTA7988F, KTA88740, KTA9528C, KTT8R15, KTTCA85, KTTEM50, KTTHS83, KTTKW82, KTTKY83, KTTPW99, KWA00696, KWA01832, KWA14963, KWA53599, KWAGS96, KWAKF83, KWI1031C, KWI1077E, KWI1703A, KWI3030E, KWI57996, KWI86311, KWI87466, KWI8952E, KWI90080, KWI92784, KX0085OO, L39681, L3PERLA, L44444, L45525, L5SMOGO, LAU7, LB12407, LB23243, LB44528, LB62158, LB68681, LB70000, LB70370, LB7111, LB76977, LB79919, LB80008, LB81372, LB82491, LB82560, LB82859, LB83573, LB84175, LB85112, LBI03047, LBI04610, LBI12999, LBI15500, LBI23797, LBI23A2, LBI27203, LBI35385, LBI39308, LBI40818, LBI41453, LBI42350, LBI43281, LBI44M9, LBI48484, LBI49698, LBI52625, LBI53824, LBI61760, LBI62778, LBI66721, LBI66722, LBL18489, LBL34770, LBL38499, LBL42400, LBL44866, LBL59565, LBL65099, LBL65687, LBL66292, LBL66TJ, LC41644, LC49419, LC50238, LC56885, LC63114, LC75404, LC76905, LC87018, LC88441, LC88509, LC90573, LCH16221, LCH28342, LCH63741, LCH67717, LCH73787, LCH75446, LHR21111, LHR27845, LHR34283, LHR36064, LHR42103, LHR43597, LHR44116, LHR47081, LJA03362, LJA07631, LJA11841, LJA15JR, LJA17217, LJA17848, LJA77JV, LKR00413, LKR08888, LKR14003, LKR18407, LKR36093, LKR36300, LKR37385, LKR38384, LKR40594, LKR58913, LKR62956, LKR82XA, LKR88XG, LKS00843, LKS21575, LKS21850, LKS44H5, LKS62X2, LLB01530, LLB20081, LLB41918, LLB53270, LLB70587, LLB71320, LLB72734, LLB75078, LLB75968, LLE08628, LLE12579, LLE24570, LLE34414, LLE39439, LLE40791, LLE42901, LLE45577, LLJ1, LLL1, LLU07070, LLU10P2, LLU1525A, LLU22XY, LLU2418A, LLU37435, LLU3886A, LLU43530, LLU45167, LLU51170, LLU59217, LLU62969, LLU63112, LLU65264, LLU66222, LLU69343, LLU6A82, LLU74047, LLU7635A, LLU76444, LLU79760, LLU7P37, LLU83379, LLU87339, LLU88296, LLU88446, LLU90369, LLU91094, LLU93353, LLU96242, LOP08167, LOP38392, LOP48216, LOP54803, LOP55946, LPA03555, LPA08136, LPA19020, LPA22744, LPA27863, LPA30484, LPU17167, LPU25695, LPU26323, LPU42821, LPU44UU, LPU57484, LPU58979, LPU5S96, LPU63529, LPU69091, LPU71415, LPU71964, LPU73002, LPU75044, LPU75074, LPU81470, LPU82728, LPU83627, LPU92824, LPU93790, LPU95325, LRA18418, LRA18860, LRA21022, LRA25159, LRA40648, LRA46126, LRY27WM, LRY2H55, LRY42TC, LRY46WT, LRY4N21, LRY71RP, LRY84RM, LRYCH44, LRYEC52, LRYFF95, LRYJJ24, LRYKF28, LRYLW63, LRYM660, LRYML33, LRYMV57, LRYPL73, LSW02138, LSW09385, LSW16203, LSW19219, LSW30359, LSW34318, LSW38296, LSW42670, LSW47821, LSW49131, LSW9N16, LTM03137, LTM13600, LTM16175, LTM17232, LTM18160, LTM23655, LTM30785, LTM32188, LTM41423, LTM47464, LTM47566, LTM48820, LTM50631, LU0096R, LU020JF, LU0390L, LU041JX, LU042LN, LU056CN, LU056HE, LU0599W, LU064AE, LU077FJ, LU080EV, LU080HN, LU085GG, LU096LF, LU096LW, LU100FP, LU107MX, LU11007, LU117FM, LU123LJ, LU12C, LU143KW, LU164EF, LU167FU, LU208FL, LU236LK, LU236NC, LU239ML, LU250AG, LU268LT, LU272GR, LU2742T, LU282EC, LU2899S, LU298AC, LU298KT, LU3154Y, LU326CS, LU349JS, LU358CF, LU369JF, LU373ES, LU383KK, LU3881K, LU398KT, LU401JS, LU410LP, LU412KT, LU415HN, LU416NC, LU422JJ, LU426JG, LU4328H, LU441KN, LU442KH, LU446CG, LU458FE, LU4650R, LU4741R, LU479CL, LU491EY, LU5053S, LU510KY, LU5127K, LU5289K, LU5363W, LU5378J, LU5499R, LU555JN, LU580MR, LU586KT, LU588FX, LU627FA, LU638JX, LU651JL, LU684JF, LU69940, LU699KH, LU713HY, LU714JF, LU718LU, LU719HV, LU7271S, LU733KA, LU743CF, LU746HF, LU750HT, LU752FP, LU759KR, LU764KS, LU769KH, LU778MA, LU78844, LU788AT, LU792LM, LU809MG, LU813LE, LU82490, LU827LT, LU830JU, LU842CE, LU855MK, LU8565E, LU856KE, LU866CY, LU870JR, LU8790L, LU880GS, LU890KP, LU902LC, LU909HR, LU9169U, LU918KH, LU9194T, LU920GW, LU929MM, LU9314M, LU932LP, LU946HA, LU947FG, LU955FX, LU981KU, LU984GA, LUB0637N, LUB0767M, LUB1436P, LUB20435, LUB2522N, LUB37286, LUB38032, LUB38388, LUB5933H, LUB62773, LUB72264, LUB74660, LUB78357, LUB83531, LUB88527, LUB88754, LUB88839, LUB89357, LUB90486, LWL22XK, LZ16172, LZ37839, LZ59606, LZ59972, LZ67038, LZ73886, LZ73897, LZ75327, LZ78118, LZ78301, LZ81686, LZ85536, LZ85992, LZA31118, LZA32599, LZA34744, LZA56743, LZA68069, LZA70427, LZA72442, LZA73104, LZA76513, LZA77748, LZA79983, LZA92284, LZA92708, LZA95424, LZA97545, M009009, N20879, N9150G, NBA9F22, NBA9M92, NBR02107, NBR22294, NBR29549, NDZ08482, NDZ13398, NDZ18595, NDZ23757, NDZ30808, NDZ35890, NDZ41009, NDZ41755, NDZ42003, NE0172H, NE0501E, NE0668C, NE1978J, NE2676J, NE3729C, NE4760J, NE593, NE6425F, NE7179G, NE9097H, NE9211G, NEB36918, NEB44348, NEB58638, NEL04363, NEL05145, NEL1T18, NEL23904, NEL26754, NEL33296, NEL39470, NEL43667, NEL47855, NEL48187, NEL49854, NEL51795, NG24, NGI16997, NGI17521, NGI19555, NGI1W02, NGI22117, NGI26321, NGI26890, NGI29169, NGI29261, NGI29759, NGI2J88, NGI33958, NGI37149, NGI38950, NGI40299, NGO3S14, NGO6U55, NIL23906, NIL46307, NIL62959, NIL69852, NIL72517, NKE20WL, NKEGR10, NKEKE61, NLI8F60, NMR04736, NMR11227, NMR23JK, NNI20856, NNIU881, NNM75WK, NO0033X, NO0150W, NO0495U, NO0505X, NO055, NO0570W, NO0858V, NO0972W, NO0976V, NO1170Y, NO1477Y, NO1509S, NO1540R, NO1976K, NO1977U, NO2020E, NO2047R, NO207, NO2267V, NO2567R, NO276FA, NO2859F, NO2860M, NO3066X, NO3405K, NO3614P, NO3738K, NO3970M, NO4032V, NO4101Y, NO4228Y, NO4759X, NO5220K, NO5326Y, NO5331Y, NO5590S, NO5795K, NO5927Y, NO6363X, NO6870Y, NO70015, NO7014X, NO7233U, NO7342S, NO7783U, NO7800U, NO8189T, NO8369W, NO8663A, NO88080, NO9312X, NO9702X, NO98423, NO9967P, NOE44TL, NOE70MA, NOE77TH, NOE85PJ, NOE95HX, NOE99RN, NOE99SX, NOL0238C, NOL0277C, NOL12939, NOL1726C, NOL24081, NOL50924, NOL51867, NOL58646, NOL58694, NOL65946, NOL7226C, NOL73166, NOL75368, NOL76763, NOL78335, NOL80178, NOL87070, NOS05306, NOS22675, NOS23584, NOS25568, NOS36712, NOS37288, NOS39896, NPI08963, NPI09574, NPI21601, NPI25140, NPI25256, NPI25357, NPIM267, NSZ35WF, NSZAW22, NSZFF37, NSZRF54, NSZSJ11, NSZVP80, NWE01969, O075, O666, O66666, OB61896, OB7182C, OGL58MW, OK85107, OK99394, OKL19287, OKL40172, ONA02227, ONA1P32, ONY13623, ONY2WH2, ONY9UY5, ONYAR46, ONYUU73, ONYWN62, OOL01P6, OOL2AT1, OOL9AP3, OP0297N, OP0691L, OP0872R, OP2999P, OP3326C, OP3466H, OP5316N, OP5619R, OP8198N, OP8269R, OP8276N, OP87485, OP8932N, OP9460M, OP9790G, OP9882L, OPF7, OPO08609, OPO39010, OPO42624, OPOEF86, OPT7, OST2L80, OST91X5, P19222, P1ECDF, P7DROKO, PA7150R, PCHCM61, PCHHA59, PCT14000, PCT15878, PCT30127, PCT92363, PGN210HJ, PGN335JH, PGN534AN, PGN648JN, PGN662GK, PGN699JS, PGN806GF, PGN902HP, PGN959HH, PGO48317, PGS51830, PJA08114, PJA34463, PK0686M, PK0702N, PK0898G, PK1719M, PK2153M, PK2227F, PK2259L, PK3267K, PK3517K, PK4221M, PK5162K, PK5539M, PK7027L, PK7164A, PK8249M, PK8639H, PK8877H, PK9060C, PKA08068, PKATU82, PKAUY55, PKAWP60, PKE5N17, PKE62P4, PKL07647, PKL22131, PKL32696, PKL45563, PKL46886, PKL47168, PKL52405, PKL66MU, PKLML39, PKN1495A, PKN52780, PKN61583, PKN87649, PKN95083, PKR53158, PKR55744, PKS22160, PKS35743, PKS3AM5, PKS53390, PL0233E, PL0860G, PL1497E, PL3490C, PL4765E, PL5242A, PL58888, PL72727, PL76, PL79858, PLE24566, PLE53TN, PLE77F7, PMI22169, PN33099, PN5398A, PN6755C, PN70653, PN79387, PN80391, PN81487, PN84827, PNT51340, PNT56977, PO1CJ94, PO1GK87, PO1HF29, PO1KY22, PO1MR85, PO1MX85, PO1NL82, PO1NP33, PO1RC45, PO1RN65, PO1SK60, PO1TC84, PO1TG49, PO1UY57, PO1VG90, PO1W110, PO1WL74, PO1WN54, PO1WR55, PO1WT10, PO218FA, PO246XC, PO2528H, PO2GK06, PO2PF19, PO2PN24, PO2RG43, PO2SE88, PO2ST69, PO2TT71, PO2UM96, PO2V070, PO3EU55, PO3EW47, PO3HX71, PO3KU56, PO3NS79, PO3PX83, PO3RK37, PO3SP20, PO3TN32, PO3UX90, PO3VK4, PO3VY68, PO3W170, PO3WT43, PO3WT83, PO3XC89, PO419MP, PO4CG93, PO4EV33, PO4M123, PO4MY23, PO4NP61, PO4NU82, PO4RE67, PO4RL19, PO4SG73, PO4SH86, PO4TN62, PO4UN94, PO4VE67, PO4WC18, PO523LJ, PO547KL, PO5CL88, PO5HV26, PO5NY14, PO5RF97, PO5RK17, PO5TN74, PO5TP74, PO5VY63, PO5WC80, PO5WP88, PO5WU44, PO5X946, PO6A353, PO6AW31, PO6EH75, PO6FH08, PO6GU32, PO6JN55, PO6KL67, PO6MX75, PO6SU68, PO6SW07, PO6UN20, PO6UP89, PO6UX78, PO6UX96, PO6VL31, PO6VW35, PO6WF39, PO6XG39, PO7AY43, PO7FV57, PO7KF47, PO7NR95, PO7NX30, PO7PS47, PO7PV95, PO7RC83, PO7VF57, PO7W733, PO7WC95, PO7WS50, PO7WU33, PO8093W, PO8CL66, PO8FM44, PO8JM59, PO8JV43, PO8KX85, PO8L831, PO8LM36, PO8ML13, PO8RL81, PO8SE53, PO8UP72, PO8VF82, PO8VG85, PO8VL18, PO8VM74, PO8VY23, PO9FT97, PO9LE62, PO9MY25, PO9SH96, PO9US63, PO9US64, PO9WJ50, PO9WS55, PO9X549, PO9XL29, PO9XN14, PO9XR15, POS12645, POS1758C, POS4JP2, POS5062E, POS5512C, POS60327, POS6765E, POS6JW3, POS7129A, POS75367, POS8790A, POS9281C, POT1JS8, POT2AV3, POT5AY8, POT7G16, POT91V2, PP2464N, PP3067R, PP4375M, PP46469, PP5647N, PP7849L, PP89785, PPL03236, PPL40P9, PPLRK15, PRA7V95, PRA7W74, PSE41987, PSE44808, PSE51181, PSLPP21, PSR0270C, PSR30L8, PSR3397A, PSZ2679A, PSZ42000, PSZ65584, PTU1221E, PTU2363G, PTU2871F, PTU3798C, PTU5794F, PTU6629E, PTU7814G, PTU8389C, PTU90XF, PWL31782, PWL47355, PWL59762, PWL64409, PWR047FL, PWR437AF, PWR700CE, PX7M, PZ057YK, PZ09693, PZ146CN, PZ159UE, PZ174RS, PZ179RK, PZ1C422, PZ1F899, PZ1V406, PZ1X675, PZ20996, PZ211YP, PZ323GC, PZ422XV, PZ469YN, PZ479FU, PZ504HV, PZ539TF, PZ577XN, PZ58128, PZ743YA, PZ767FF, PZ773TL, PZ875GX, PZ918YH, PZ951NG, PZ994KN, PZL01R6, PZL10065, PZL10893, R0ZLOGI, R2943K, R3885J, R46V, R56J, R5YCAFE, R6MOOM, R8KABI, R8SDOI, R9TYNKI, RBI02362, RBI11341, RBR28151, RDE43270, RDE44941, RDE51574, RDE56204, RDE59730, RDE62171, RDE64738, RDE67383, RDE70116, RDE71077, RDEXC57, RJ11, RJA16966, RJA40293, RJA76655, RJA83134, RJS5KK1, RJS7GF2, RJS7L07, RJS7LU7, RJSEL88, RJSXN71, RK34463, RK47209, RK50988, RK56146, RK59618, RK62149, RK69668, RKL09420, RKL14557, RKL23770, RKL29163, RKL31386, RKR11400, RKR39773, RKR46847, RKR555, RLA21135, RLE17399, RLU07W7, RLU47UL, RLU66WA, RLU85MU, RLUAF01, RMI18334, RMI33552, RMI62249, RMI80309, RMI88822, RMI9326A, RMI9871A, RNIAE39, RNIAT40, RNIFU06, RNIG770, RNIGU85, RNILC31, RNIMP76, RP24488, RP34885, RP46565, RP85559, RP94978, RPR12422, RPR23998, RPR39744, RPZ19996, RPZ52184, RRS07761, RRS13411, RRS33397, RRS39033, RS1C, RSA25UG, RSA47515, RSA48733, RSA51245, RSA55766, RSA61150, RSA61477, RST02HW, RST06540, RST09482, RST10977, RST14UV, RST24212, RST27063, RST33370, RST36545, RST36674, RST41288, RST99CF, RSTFL57, RSTMT15, RSTXV53, RT19861, RT33846, RT47581, RT55972, RTA25292, RTA36592, RTA40626, RTA40782, RTA45550, RTA46580, RU57, RZ0153L, RZ057CG, RZ0918N, RZ0966F, RZ113CE, RZ1183X, RZ120CA, RZ1254L, RZ1505W, RZ1941K, RZ1941L, RZ210CR, RZ213CS, RZ238CS, RZ2444F, RZ2625X, RZ2740X, RZ361CM, RZ3643W, RZ4288X, RZ4491V, RZ5154K, RZ5156T, RZ515AH, RZ58128, RZ590AF, RZ6077W, RZ622AY, RZ6484X, RZ6552W, RZ6574V, RZ6634W, RZ6643C, RZ709AU, RZ7200K, RZ7478C, RZ7488X, RZ7615S, RZ7705W, RZ770AM, RZ8487N, RZ8515K, RZ9216Y, RZ9296T, RZ939AU, RZ9585U, RZ9765W, RZE0600C, RZE32868, RZE3301A, RZE40111, RZE77220, RZE77672, RZE83429, RZE86419, RZE91G9, RZE9MV9, RZELK07, S0SISCR, S253, S2BMWM5, S42222, S461, S8AUDI, S8EAS, SB0023Y, SB009AN, SB010AR, SB0613U, SB125EJ, SB138CM, SB1854X, SB2298X, SB234AM, SB246EL, SB3040F, SB331CK, SB348CJ, SB3950Y, SB444CM, SB448AF, SB5413T, SB5679S, SB635AL, SB689AN, SB720CG, SB818AR, SB8242N, SB824AR, SB8448H, SB88420, SB8842U, SBE3026C, SBE3994C, SBE55244, SBE7477E, SBE9464A, SBI27504, SBI2GH7, SBI54153, SBI5726A, SBI75909, SBL20662, SBL23259, SC0077M, SC036AK, SC1278W, SC138FD, SC1543V, SC1588W, SC1593K, SC2395N, SC2556R, SC2840X, SC28997, SC2975W, SC306AA, SC322AV, SC3657V, SC3925T, SC401AG, SC4706V, SC4746E, SC4818U, SC493AW, SC5401P, SC5511S, SC5728H, SC6192R, SC62881, SC6288Y, SC6604L, SC6699T, SC707AJ, SC7288H, SC734AN, SC756AL, SC7653W, SC7687W, SC7947X, SC802AK, SC8508Y, SC8620Y, SC8665M, SC88029, SC8859M, SC9529R, SC962AF, SC9732F, SCI21554, SCI3709F, SCI6420G, SCI6634H, SCI7698C, SCIGM31, SCZ2281A, SCZ58026, SCZ63711, SCZ88046, SCZ96123, SCZVG82, SD0253H, SD1532J, SD2222J, SD2619J, SD3993G, SD5194H, SD5816N, SD7121J, SD8242G, SD8431E, SD9513H, SG0243R, SG0383W, SG0389S, SG0495V, SG058AJ, SG0898T, SG1625X, SG2215V, SG2520W, SG357UK, SG3680X, SG3860Y, SG4111Y, SG4913S, SG6807T, SG7068K, SG7369Y, SG7544M, SG7951U, SG8730W, SG8732Y, SG8949L, SG9609U, SG9739N, SGL02553, SGL05956, SGL10795, SGL4VL8, SGL7LC1, SH7909A, SH8588E, SI61898, SI71025, SI76104, SI78159, SI8067N, SI81313, SJ74, SJ91405, SJ99284, SK006MW, SK018NG, SK039GA, SK041UK, SK066TS, SK069PS, SK071PA, SK091RE, SK135NS, SK171VE, SK185FY, SK191TU, SK206FC, SK210JT, SK228UW, SK259SU, SK265UX, SK273NK, SK299TV, SK301PW, SK306EX, SK313TP, SK334RV, SK345HJ, SK367NA, SK372UV, SK373GF, SK408VP, SK409SW, SK438SS, SK447GX, SK450TV, SK457VU, SK470VF, SK472CM, SK480SP, SK545HW, SK555RM, SK562PG, SK567UH, SK569LE, SK611TR, SK664KR, SK664WF, SK666MN, SK691VU, SK724RM, SK724TS, SK728TF, SK755UV, SK759UV, SK760UW, SK776UC, SK783SS, SK784PM, SK792VC, SK804VV, SK817VL, SK851NU, SK866SA, SK905TW, SK916SL, SK932SU, SK941TE, SK948UG, SK964NH, SK970UR, SKL43647, SKLLU69, SKLLV39, SL4005E, SLU6MA1, SM0386C, SM2339A, SM65869, SM98752, SMI03526, SMI23001, SMI28282, SMY2M46, SMY40AR, SMY7UM7, SMY8YN8, SMY99H9, SO0099A, SO1001, SO1875V, SO3075N, SO4124A, SO4241P, SO4300M, SO7052C, SO760, SOS438R, SPS52954, SR0880H, SR2306N, SR2470N, SR2803R, SR3986P, SR4279R, SR4745N, SR4761R, SR7111, SR7772M, SR8327P, SRB4PY5, SRB6VF4, SRB9V77, SRC3CY1, SRC4LC1, SRCP797, ST0286P, ST0586M, ST4085R, ST4462M, ST4517T, ST50984, ST6005E, ST64370, ST6438U, ST6518N, ST6537P, ST6690S, ST6744S, ST78996, ST7963P, ST8067N, ST816EG, ST8241K, ST85001, ST9695T, STA72344, SW55163, SWD03990, SWD06296, SWD75960, SWD82080, SWD87579, SWD8G56, SWD91147, SWD92704, SY1924M, SY2228J, SY59593, SY6020L, SY6313M, SY7829C, SY8555J, SZ1987N, SZ4847K, SZ6200J, SZ6225M, SZ6477N, SZ7454L, SZ8490L, SZA0290E, SZA32187, SZA38KU, SZA5157E, SZA81916, SZA82182, SZA93595, SZA94859, SZO51F7, SZO5CL3, SZO6JR8, SZO8CV3, SZY22065, SZY22499, SZY34551, SZY64819, SZY83766, T04P, T0OSA, T2CMA, T52154, T5RI05, T5RIO5, T5RTO5, TBU07910, TBU13965, TBU14040, TBU6G81, TJE31660, TJE42387, TJE43230, TJE47365, TJE54234, TJE55737, TJE56006, TJE57660, TK009AA, TK0108H, TK013AV, TK0392W, TK0595W, TK064AF, TK0835Y, TK0957W, TK099AE, TK128AR, TK142AA, TK1471Y, TK1680G, TK1719V, TK1779X, TK1980U, TK2028M, TK2065V, TK2078H, TK2083W, TK2163X</t>
  </si>
  <si>
    <t>AA0044TT, AA0052XI, AA0780EE, AA1125PP, AA1221MH, AA2197PP, AA3080PB, AA3234MX, AA3633MH, AA3663TX, AA4040KC, AA5252PI, AA6119TM, AA7377BE, AA7624OK, AA7707XI, AA9304MI, AA9715KC, AA9921PK, AA9922BA, AB2538HP, AB7683CK, AC0200CA, AC1031EI, AC1888BM, AC2523EP, AC2756CM, AC3330CM, AC9965HA, AE2353HH, AE6924OP, AE7470TA, AE7621TA, AH0455IK, AH4361MA, AI0043HM, AI0692HT, AI1946KO, AI2756KP, AI4024EI, AI8256EO, AI8551OA, AI8736MI, AM0506EK, AM0955CE, AM1816HC, AM1890HC, AM3743EP, AP1986II, AT3276CT, AT4019CM, AT7154HK, AT9439CX, ATET3084, AX4954EX, AX6325KB, AX7789HM, AX9191AE, B21X, BAU00954, BAU13589, BAU19222, BAU32780, BB3935CX, BB4041EE, BB7849AI, BBI48JX, BBIAE68, BBIRS99, BC0016BK, BC0291IB, BC1078HM, BC1264KP, BC1958OE, BC3535BB, BC5153EI, BC5566CI, BC6054OM, BC6735IA, BC9932KP, BE0507EC, BE5888CA, BGR24355, BGR24447, BGS2, BH0709OE, BH8783OE, BH9057PK, BHA64YL, BHA82SW, BI083AT, BI1014G, BI145FW, BI1659X, BI1880Y, BI201CG, BI2362CK, BI290EM, BI3048S, BI3805W, BI3974Y, BI420FT, BI442EP, BI4476G, BI474CN, BI488CH, BI489EG, BI5475T, BI554CS, BI6190W, BI6800R, BI727AE, BI727CL, BI743FS, BI764FS, BI798FP, BI835EG, BI861EY, BI8625C, BI863ER, BI8647Y, BI8701V, BI9434U, BI957EF, BI9654T, BI9700Y, BIA13330, BIA27850, BIA77683, BK1229HP, BK4722HK, BKL24955, BL43656, BL61646, BL64761, BL69758, BL72185, BL73524, BL77975, BLM42342, BLM44642, BLM45662, BLM48268, BM0888BO, BM9778CX, BMN16045, BMN16361, BO2863EC, BO6763EA, BO7363CI, BO8463BK, BO8602CT, BO9620CP, BS2067A, BS31630, BS4352A, BS71468, BS75355, BS8015A, BS8378A, BS9505A, BSE60JH, BSE90RM, BSI9E70, BSI9F48, BSU12876, BWM10041, BWM27492, BX3451EK, BX6464AX, BZA6W87, C5WALDI, CA0433BM, CA9632HT, CAL70V9, CB075EV, CB078MT, CB197MP, CB199CR, CB250JN, CB2757CB, CB3082V, CB314LW, CB4619W, CB513NM, CB568KV, CB653JT, CB677MA, CB8021HH, CB9015CA, CB914GU, CB931FJ, CBR5YL4, CBR64PW, CBR7RL6, CBY45297, CBY51308, CBY65230, CE6246BE, CG2947C, CG418MN, CG8224A, CG9085C, CGD23YV, CIN2855E, CIN96948, CLIME83, CMG25C5, CNA13685, CNAMY66, CRAFK50, CRY9H80, CSWTP83, CT0597S, CT1705R, CT2431U, CT3291R, CT3616R, CT4239V, CT4690U, CT4745Y, CT4746N, CT5283Y, CT5576K, CT6280S, CT7662X, CT9122S, CT9361V, CTR18711, CTR23023, CTR30230, CTU84C8, CW17106, CW3322C, CW3434E, CW3857A, CW9558E, CW9807E, CWL11881, CWL9N48, CWLUU80, CWLXK87, CZN119XX, D7MKW7, DBL50YY, DDZ09467, DDZ23070, DGL02290, DJ84580, DJ88344, DJA29398, DKA90YP, DKL02661, DKL33030, DKL52662, DL6392C, DL6956E, DL80105, DL8330C, DL9175E, DL9667E, DLBFA19, DLBNW06, DLE34682, DLU0099A, DLU3046A, DLU6196A, DLU90521, DLUG466, DMI11131, DOA52686, DOL36155, DOL79086, DSR48555, DSR65319, DSW59772, DSW78906, DTR87905, DW020RC, DW110UM, DW176HM, DW1GH43, DW1KG83, DW1NR38, DW1U092, DW299PR, DW2ES12, DW2FF06, DW2GH02, DW2HJ87, DW2KL56, DW2U626, DW3AX29, DW3GG97, DW3GM65, DW3HH12, DW3KT12, DW3NG34, DW3NU10, DW3SA22, DW3SF26, DW3SH37, DW3U929, DW430JM, DW4EK78, DW4H497, DW4LT04, DW4M157, DW4RE42, DW549WC, DW566GY, DW5FC90, DW5JP60, DW5RA45, DW6LC45, DW6PJ55, DW6Y485, DW7G134, DW7KH52, DW7NW62, DW7RV78, DW7S253, DW8CK57, DW8J030, DW8JR83, DW8KU59, DW8LW68, DW8PK13, DW8RE53, DW972CS, DW976NR, DW9C329, DW9EE78, DW9HN65, DWR3599J, DWR38570, DWR6641F, DWR9764K, DZA5Y55, DZA7FY9, DZG59739, E465, E90S, EBE04859, EBE11925, EBE15074, EBE1SX9, EBE24782, EBE25920, EBE27713, EBE3EG8, EBE74SF, EBEXW20, EBR40JJ, EBR70HF, ED16134, EKU06599, EKU6M99, EKUJC96, EKULC96, EL067XF, EL1AA94, EL1K108, EL1T708, EL201VE, EL242PK, EL291JT, EL2F668, EL2G600, EL2V337, EL3CL03, EL3EA04, EL3EK68, EL3J787, EL3N713, EL442XA, EL4CY70, EL4F218, EL4FJ30, EL4J313, EL4N730, EL4T272, EL544CJ, EL547PH, EL5819S, EL5AN45, EL5CY41, EL5L235, EL5R420, EL695MS, EL6AF12, EL6FG47, EL6R280, EL6T462, EL6U365, EL7F546, EL7FG64, EL7T291, EL7V022, EL7V643, EL8A916, EL8L447, EL8L784, EL8S432, EL955NR, EL9760F, EL9A182, EL9C835, EL9CV11, EL9M439, EL9T590, ELA2J21, ELA60KL, ELACT27, ELC07SC, ELC26913, ELC28597, ELC35709, ELC39595, ELC47939, ELC52168, ELWMR39, ELWRR50, EOP8L99, EOPCR77, EOPGW80, EP0265A, EP43839, EP6034A, EP63882, EP7511A, EPA04545, EPA23262, EPA4NU5, EPI1PH6, EPI29T2, EPI31VE, EPIGR89, EPIJC75, EPIMX86, EPIPH20, EPITG14, EPJ49AX, ERA03578, ERA04419, ERATA33, ERAYV77, ERW16J8, ERW1AG9, ERW33MU, ERW92L5, ERW96F1, ERWY800, ES1246A, ES1278A, ES57287, ESI05VV, ESI34975, ESIME95, ESK1V35, ESK4U46, ESK6J50, ESK8R13, ETM12453, ETM14067, ETM24P7, ETM64R2, ETM90EE, ETMCX43, ETMSA71, ETMVA69, ETMVW97, EWI39GA, EZD51RL, EZD6E29, EZDXJ08, EZG0721C, EZG19680, EZG61394, EZG93088, FAW6, FG79718, FGW7FY5, FSL042AC, FSL046AH, FSWNS50, FWS6W84, FZ1395L, FZ3452M, FZ4449K, FZ6161R, FZ6455R, FZ8664P, FZ9070H, FZA40358, GA092ER, GA150FR, GA321CG, GA364EW, GA538GP, GA712EJ, GA714EV, GA831GA, GCH85404, GCZKU22, GD008PU, GD042JK, GD049RM, GD074UJ, GD1461T, GD170GE, GD188TC, GD2A232, GD314MM, GD314NW, GD315MM, GD322YH, GD331PW, GD341VW, GD361RM, GD487WR, GD567JW, GD593NH, GD654LF, GD671WF, GD6770U, GD8C715, GD918SY, GD952XP, GD973RC, GDA19184, GDA35676, GDA60728, GKSLX68, GKW4HW2, GLEEH70, GND38K6, GND86L7, GS58266, GSL68071, GSP63YU, GSP73XS, GTC34738, GTCWW26, GWE4280N, GWE61577, GWE88353, GWE9683R, HPZC353, KA0063KH, KA0114CT, KA1042ET, KA3164EB, KA3457EA, KA3539BK, KA3917HB, KA3966ET, KA4510AE, KA4673BC, KA4900CT, KA6074AP, KA6096HK, KA6220CE, KA6521CO, KA7006BT, KA7439BA, KA7538BO, KA8414BA, KA8814BI, KA9880BC, KA9970HI, KACA5558, KBC59953, KCH9YF5, KMI2T67, KMYUS50, KNS19191, KNT2PE4, KNT50776, KNT80525, KNTEX93, KOL12705, KOLCW17, KOS0098C, KOS74131, KOS8564E, KOS92592, KR040GC, KR142JR, KR1NG17, KR1RE94, KR1U062, KR1UM87, KR1WV45, KR1XL94, KR2KF46, KR2L204, KR2UN88, KR2V930, KR379HX, KR3C297, KR3FV49, KR3JY82, KR3NR69, KR3RH21, KR3RW45, KR3VP31, KR3WY67, KR3XG15, KR3XS71, KR4G804, KR4JR26, KR4L519, KR4PU88, KR4SE72, KR4WE14, KR4Y814, KR52865, KR5CY85, KR5H192, KR5PX56, KR5R677, KR5RP86, KR5SS53, KR5TJ04, KR5TV12, KR5VW26, KR5WG31, KR5X177, KR5XW64, KR689LH, KR6EU34, KR6J846, KR6ML03, KR6MU70, KR6SY09, KR6TS39, KR6VX17, KR6WK29, KR6WW01, KR707YR, KR732MW, KR742WU, KR745VU, KR7E817, KR7EX89, KR7J255, KR7J779, KR7JL97, KR862VX, KR8MU62, KR8PH59, KR8UK74, KR8WH35, KR8XU08, KR923HF, KR993UR, KR9JV16, KR9SC30, KR9TA77, KR9VC55, KRA0774U, KRA1690X, KRA3554Y, KRA4978A, KRA5011R, KRA5474V, KRA5538V, KRA6791N, KRA7838X, KRA9067F, KRA9582K, KSUCU92, KT0718F, KT9774E, KTA67416, KTA7115H, KTA9358G, KTT7S35, KTT82YL, KTT8S69, KTTAN98, KTTNH42, KWA1YY5, KWA21840, KWA38147, KWA46088, KWI0728F, KWI89691, KWI95182, L6SMOGO, LB51709, LB64603, LB67124, LB73307, LB75256, LBI24328, LBI37492, LBI43626, LBI46374, LBI58405, LBI67750, LBL07YP, LBL26808, LBL33288, LBL37881, LBL38083, LBL49332, LBL52121, LC54264, LC61294, LC63779, LC81083, LCH23132, LCH47537, LCH70860, LCH73098, LHR22231, LHR33978, LHR39960, LJA15362, LJA19555, LKR13679, LKR13797, LKR17XL, LKR23VL, LKR41811, LKR51882, LKR53169, LKR64155, LKS8H54, LLB50622, LLB55534, LLB57733, LLB68571, LLB69757, LLB74975, LLB77699, LLE07044, LLU10YS, LLU1304A, LLU27445, LLU37828, LLU4714A, LLU57768, LLU6N44, LLU87614, LLU96039, LOP33692, LOP36846, LPA20800, LPA30790, LPU14720, LPU48701, LPU53531, LPU70313, LPU83746, LPU93347, LRA14248, LRA33053, LRYEY10, LSW23199, LSW32177, LTM33731, LU063EE, LU122LM, LU141KT, LU1650S, LU168AR, LU184MA, LU198CN, LU199JY, LU2191F, LU2209Y, LU2265N, LU245JA, LU2792S, LU318LM, LU320KJ, LU322LR, LU325KF, LU373MV, LU388JK, LU437HJ, LU437KE, LU452JN, LU552ER, LU580JT, LU611GL, LU619KX, LU630CN, LU6511U, LU722KT, LU730JL, LU734KL, LU7517G, LU850KX, LU8869N, LU92356, LU944FT, LU946LM, LU998MG, LUB0225M, LUB49007, LUB54568, LUB62515, LUB68645, LUB79381, LUB81105, LUB9175E, LUB9690H, LWL2A61, LZ30051, LZ53416, LZ75225, LZ82142, LZ85409, LZA57627, LZA58303, LZA86641, LZA95343, NBA12TP, NDZ26302, NE1945J, NE2912G, NE4413H, NE6887H, NE74798, NE8773G, NE9086E, NE9953G, NEL28989, NEL33969, NEL46129, NEL46869, NEL52980, NEL54581, NEL55148, NGI20247, NGI31276, NGI37691, NGO2P26, NIL71270, NKE06UJ, NKEKF61, NKEUA50, NKEVX56, NMR00329, NMR62VM, NNI10107, NNM19146, NNM56FS, NO1555P, NO1584X, NO2299W, NO2822R, NO2944G, NO4306S, NO4821Y, NO4866S, NO4877Y, NO5440V, NO6363K, NO6555P, NO7375Y, NO8427T, NO9237T, NO99276, NOE93LN, NOL2740C, NOL49048, NOL75599, NOL85793, NOL95521, NOS08335, NOS36631, NOS37371, NPI08633, NPI19431, NSZ08GF, NSZNS90, NWE06660, OK8791A, OKR4W14, ONY8H99, OOL88U9, OP0594R, OP1990L, OP39412, OP5202N, OP5778N, OP7636A, OP87909, OP8905M, OP9134N, OP9824M, OP99111, OPR4U88, OPR52VE, P30M, PCT77644, PGN020JH, PGN066HN, PGN50AW, PGN775HX, PK0207J, PK0369L, PK0411C, PK6764E, PK7445L, PK8218K, PK8569E, PK97399, PKAAW84, PKE6AV8, PKL11309, PKN38SF, PKN4900A, PKN68365, PKS50718, PL1191G, PL4273A, PL76596, PL8293C, PL8415E, PL92797, PLE12762, PLE537N, PMI02399, PN4893C, PN62164, PNT89095, PO039HL, PO077CP, PO1VT06, PO2520H, PO2GL62, PO2VU70, PO3MM25, PO3RG79, PO4NE24, PO4SU90, PO4UC22, PO570WG, PO5F251, PO5MC34, PO5SH32, PO6ES14, PO6RR24, PO6SU14, PO6WA61, PO6WH13, PO7TN85, PO7UR48, PO7WL22, PO7WU15, PO7XM20, PO7XM31, PO8WF48, PO8WX85, PO909HR, PO9G719, PO9TA12, POS1800C, POS2768C, POS70G1, PP4417H, PP7494K, PP7825M, PPLXG79, PSE55948, PSL45SR, PSL996AP, PSR0988C, PSR7H10, PWAEV92, PWL42820, PWR308ET, PWR784FJ, PZ014LE, PZ0711W, PZ081VH, PZ152KT, PZ1P048, PZ248LY, PZ2600E, PZ414MM, PZ414YS, PZ657UJ, PZ705PF, PZ816XE, PZ845WJ, PZ948FW, R4RNR, RDE05491, RDE54193, RDEVT07, RJS3KX1, RJSFR72, RJSJM44, RJSLE91, RK65770, RK71645, RLE34933, RLE50110, RLS04884, RLS07283, RLU59YA, RLU75FT, RMI34080, RMI47938, RMI74950, RNILH01, RP77979, RPR26849, RPZ20764, RPZ51028, RRS23326, RRS34641, RSA57579, RST22698, RST40533, RSTKP14, RSTSV99, RSTW950, RT27800, RT32904, RT51748, RT54590, RTA33671, RZ0429E, RZ096AC, RZ1164R, RZ181AA, RZ1867T, RZ2093U, RZ293CL, RZ3441L, RZ5237T, RZ570CS, RZ613AC, RZ637CK, RZ728AL, RZE3752A, RZE74861, SB063CS, SB153EA, SB1687W, SB2372S, SB2963X, SB697EC, SB897AY, SBE34477, SBE6480A, SBI47913, SBI6728A, SBL51005, SBL58290, SBL64536, SC0052X, SC042AP, SC084AK, SC310AM, SC432AJ, SC438AN, SC576AG, SC6560V, SC6625Y, SC7292Y, SC7294T, SC7442R, SC8893S, SC891AV, SCI21747, SCZ13971, SCZ47685, SD1776J, SD2165J, SD2183A, SD4870G, SD5863K, SD7177H, SG14136, SG3840X, SG4414C, SG573AM, SG9963W, SH2514F, SH6129E, SI67299, SI71777, SJ77331, SJZ9T77, SK072RR, SK097JF, SK1337R, SK1687P, SK189UT, SK196VJ, SK244GL, SK248VC, SK318NC, SK386RL, SK394AT, SK402NM, SK408TJ, SK413GG, SK424HA, SK694MU, SK748MG, SK824PG, SK826TR, SK860TK, SK867PR, SK966TW, SKL15730, SKLML96, SL0059E, SL10186, SL7270C, SLU7NA5, SM7701C, SM91653, SM96398, SMI07592, SMI25529, SMY6GL7, SMY9V72, SMY9WX6, SO3185U, SO8897S, SPI02004, SPI07UP, SPI16690, SPS29166, SPS29922, SPS70496, SR1055R, SR78289, SRB84E4, SRB87J7, SRC8AT1, SRC95TW, SRCAF77, SRCHR40, SRCNG16, ST0522R, ST4196S, ST4232M, ST6499L, ST7872E, STA0452A, STA32967, SW27109, SWD40702, SY4254L, SZ6336N, SZ7465J, SZ7843L, SZA88137, SZA91969, SZO6N03, SZY13953, SZY66335, SZY6MA9, TBU07786, TBULF17, TK0225T, TK139AL, TK218AT, TK2658S, TK3275S, TK3318U, TK3318X, TK3363U, TK3985X, TK3987G, TK4096N, TK4306M, TK4641V, TK4853C, TK5141N, TK5210S, TK5636S, TK6217G, TKI1696K, TKI3917E, TKI42629, TKI4758E, TKI50445, TKI5065E, TKI7786E, TKI81759, TKI8185F, TKI83738, TKN18752, TKN31331, TKN31513, TKN31957, TKN35637, TKN36797, TKN40755, TKN48275, TOP15WY, TOS03116, TOS06490, TOS28788, TOS41714, TOS45630, TOS45808, TOS50575, TOS51633, TOS52455, TOS56621, TOS64835, TOS65832, TOS67278, TOS68799, TOS74941, TSA3434F, TSA4154E, TSA5577E, TSA5601E, TSA6128A, TSA6727F, TSA7171E, TSA8146E, TSASS91, TSK13426, TSK16800, TSK18017, TSK33482, TSK39069, TSK44010, TST64240, TST71524, TSZ11KW, W00156, W07001, W0AMOA, W0B52, W0EFKA, W0LEMMY, W0NAISH, W1BORDO, W1KINGS, W1MAUS, W1UNEXT, W2417P, W2THX24, W3BOR, W4056V, W4ABART, W6AP, W7SEV, W8274V, W8DNCJA, W9MM, WA0018G, WA0092F, WA0371A, WA0495E, WA0510G, WA0549A, WA0612F, WA0753C, WA0802F, WA0931G, WA1030E, WA1107C, WA1266F, WA1340E, WA1610A, WA1790A, WA2048A, WA2131G, WA2297A, WA23517, WA24015, WA2455G, WA26744, WA27230, WA2724G, WA2745E, WA2762F, WA2798A, WA3144C, WA3220E, WA3420F, WA3539A, WA3592A, WA3715A, WA3720G, WA37581, WA3792G, WA3852C, WA3870C, WA4215E, WA4230G, WA4260C, WA42681, WA43227, WA4344G, WA43535, WA4377A, WA4527G, WA4543A, WA4548G, WA4554E, WA4611G, WA46344, WA4679E, WA4762C, WA4807G, WA4859A, WA4874C, WA4997G, WA5062E, WA50828, WA5169A, WA5221G, WA53014, WA5419F, WA54587, WA5557A, WA5727G, WA57305, WA5893C, WA59089, WA5960E, WA5965E, WA60834, WA6111A, WA6129G, WA62525, WA62636, WA6306E, WA6314G, WA6319E, WA6323F, WA64666, WA65116, WA6523F, WA6636G, WA6648E, WA70055, WA7061A, WA7206E, WA72560, WA74549, WA74666, WA7509F, WA7522E, WA7566F, WA7795E, WA78263, WA7916E, WA7926F, WA7971A, WA8022C, WA81278, WA8129E, WA81667, WA82150, WA82768, WA83196, WA83699, WA8454E, WA8563F, WA85676, WA8644F, WA86722, WA86764, WA8782E, WA8902E, WA89278, WA89398, WA89598, WA89831, WA9019E, WA9661E, WA9731E, WA97579, WA98295, WA98453, WA9859E, WA98684, WA9921F, WA9953A, WB0012V, WB0062X, WB0099R, WB0183N, WB0334R, WB0340S, WB0372U, WB0438X, WB0521R, WB0667H, WB0702K, WB0712R, WB0732P, WB0738X, WB0786S, WB0824U, WB0887R, WB0921V, WB0999V, WB1031P, WB1109P, WB1158L, WB1213X, WB1241T, WB1363T, WB1389W, WB1426U, WB1500X, WB1532J, WB1541K, WB1548S, WB1635V, WB1660N, WB1663X, WB1679P, WB1701E, WB1745F, WB1747L, WB1760M, WB1869T, WB1901R, WB1953X, WB2040W, WB2061L, WB2167R, WB2319R, WB2353W, WB2368W, WB2460H, WB2534E, WB2648J, WB2798G, WB2856P, WB2877P, WB2971G, WB3153V, WB3266W, WB3368S, WB3446G, WB34800, WB3505F, WB3626R, WB3677U, WB3779V, WB3788V, WB3818T, WB3994C, WB4068G, WB4131W, WB4204F, WB4312G, WB4360W, WB4492V, WB4512C, WB4730R, WB4739E, WB4858U, WB4951A, WB4968P, WB5001T, WB5161M, WB5162F, WB5253U, WB5305M, WB5327W, WB53309, WB53749, WB5375P, WB5384G, WB5401G, WB5443G, WB5539V, WB5617C, WB5680P, WB5734W, WB5754V, WB5783N, WB5798P, WB5908W, WB6047S, WB6054T, WB6161K, WB6174J, WB6245P, WB6318H, WB6325W, WB6344U, WB6362U, WB6389S, WB6391V, WB64039, WB6457P, WB6464N, WB6501C, WB6529R, WB6550F, WB6606F, WB6736W, WB7065L, WB7138G, WB7155M, WB7158L, WB7518V, WB7722V, WB77609, WB7793J, WB7840J, WB78522, WB7868E, WB7874M, WB7915K, WB80129, WB8024P, WB8046F, WB80608, WB8133W, WB8329V, WB8552V, WB8585H, WB8585T, WB8638N, WB8654U, WB8687S, WB8717P, WB8724W, WB8769W, WB8841A, WB8856R, WB8944L, WB89892, WB9002T, WB9315J, WB9326G, WB9460U, WB9470C, WB9504R, WB9616W, WB9620C, WB9634W, WB9703S, WB97283, WB9805T, WB9806W, WB9925S, WB9948N, WB99884, WBR2E50, WBR3G42, WBR4N77, WBR5K62, WBR7P52, WCI01AC, WCI08659, WCI16138, WCI21969, WCI26302, WCI51323, WCI52769, WCI56696, WCI79151, WD0051M, WD0103S, WD0237S, WD0276N, WD0285G, WD0500P, WD0738S, WD0793F, WD0793S, WD0914S, WD0974K, WD0977L, WD09873, WD1096C, WD1148L, WD1170E, WD1329P, WD1499M, WD1593M, WD16394, WD1680S, WD1681L, WD1719L, WD1835G, WD1880S, WD1886P, WD1911P, WD1939A, WD1975S, WD1983F, WD20657, WD21227, WD2322K, WD2340M, WD2437A, WD2466L, WD2587H, WD2714F, WD2770M, WD27774, WD2929E, WD2971M, WD2997S, WD3001G, WD3256P, WD3310C, WD3311E, WD3312S, WD3331S, WD3340L, WD3408P, WD3452N, WD3498A, WD3501H, WD3536J, WD3540H, WD3545J, WD3591S, WD3650N, WD3727J, WD3794F, WD3864P, WD39084, WD3938S, WD4034H, WD40923, WD4207E, WD4220G, WD4374M, WD4617A, WD4701E, WD47748, WD4922, WD50070, WD5125N, WD5160M, WD5559H, WD5610M, WD5746J, WD5862J, WD59395, WD6041S, WD6070L, WD6106J, WD6140E, WD6368H, WD6579G, WD6604H, WD6628M, WD67364, WD6780S, WD68115, WD68544, WD6878L, WD7043L, WD7187N, WD7192H, WD73381, WD74250, WD75262, WD75892, WD76808, WD76908, WD7732P, WD77399, WD7794P, WD8086M, WD8260L, WD8275M, WD8364M, WD8401, WD84668, WD8577A, WD8578N, WD8644P, WD86926, WD8717A, WD8762P, WD8840L, WD8900E, WD9178H, WD9278A, WD94529, WD95238, WD9557P, WD9640K, WD96430, WD9742N, WD9784P, WD9851H, WD9991N, WE00380, WE003WR, WE0123U, WE0196U, WE019US, WE025XA, WE039XU, WE0443S, WE048EH, WE054TH, WE058NE, WE059YW, WE064YG, WE065TA, WE066CT, WE0695A, WE078PX, WE090YV, WE092VU, WE093ST, WE1050M, WE105LW, WE105SG, WE1091L, WE116PP, WE117WJ, WE124EY, WE1278C, WE135YJ, WE137JW, WE1497W, WE149PS, WE152VE, WE153PG, WE155GV, WE158SV, WE164KL, WE165WM, WE169YJ, WE1716X, WE175YY, WE17667, WE176YF, WE1771T, WE1800T, WE182VS, WE1833V, WE191LW, WE199VH, WE1A691, WE1A908, WE1A963, WE1C229, WE1C619, WE1E244, WE1E756, WE1E777, WE1F371, WE1F739, WE1H888, WE1J333, WE1J853, WE1J878, WE1K535, WE1L487, WE1L926, WE1M775, WE1M865, WE1N778, WE1R239, WE1T761, WE1T791, WE1U168, WE1V192, WE1W069, WE1W147, WE1W188, WE1W258, WE1W547, WE1X673, WE1Y688, WE2009T, WE211JW, WE213XR, WE217SM, WE222MG, WE223VR, WE22630, WE227MW, WE229CS, WE235LV, WE24021, WE240TF, WE24170, WE24430, WE245PN, WE246EU, WE246NF, WE263KV, WE2642J, WE264EM, WE2664V, WE268VY, WE2702V, WE278XW, WE281CK, WE281HT, WE284CU, WE285WH, WE287JR, WE289VK, WE292UL, WE2961U, WE298MG, WE2A978, WE2C190, WE2C280, WE2C336, WE2E726, WE2G051, WE2G097, WE2H627, WE2H851, WE2J330, WE2K863, WE2L156, WE2M007, WE2M474, WE2N552, WE2N913, WE2P135, WE2P272, WE2P462, WE2R613, WE2R787, WE2R953, WE2S247, WE2S889, WE2S981, WE2T431, WE2U943, WE2V772, WE2X157, WE2Y175, WE2Y885, WE300RE, WE306KR, WE306WC, WE3077R, WE308XH, WE312PU, WE318WV, WE321CL, WE325HX, WE3275H, WE331HP, WE338PK, WE338WS, WE3403A, WE343ET, WE344PN, WE345NL, WE347RA, WE3506P, WE3522, WE356YK, WE358MG, WE363UX, WE369YR, WE371YG, WE375RP, WE375RX, WE375WA, WE3873M, WE396FH, WE399WK, WE3C666, WE3E467, WE3F788, WE3G822, WE3J545, WE3J648, WE3K050, WE3K709, WE3M200, WE3P495, WE3S708, WE3T303, WE3V412, WE3V473, WE3V595, WE3V895, WE3W832, WE3X072, WE3X124, WE3X480, WE3X900, WE3Y171, WE400UM, WE400VJ, WE4049K, WE405MF, WE410VG, WE4156W, WE415ML, WE417FU, WE428WY, WE4313F, WE433TC, WE4379R, WE4472W, WE447CG, WE447CH, WE452SG, WE455XY, WE455YJ, WE456JF, WE462RK, WE46861, WE472YJ, WE473TS, WE478PW, WE480SK, WE4825E, WE4871W, WE487SJ, WE489NV, WE4910E, WE491KW, WE493SH, WE497PC, WE4A176, WE4C318, WE4C817, WE4F191, WE4G792, WE4H865, WE4L205, WE4L294, WE4L336, WE4L620, WE4M781, WE4N113, WE4P241, WE4P467, WE4R294, WE4S453, WE4S581, WE4S876, WE4T296, WE4T768, WE4T854, WE4U247, WE4U281, WE4U610, WE4U710, WE4U987, WE4V135, WE4V841, WE4W813, WE5021E, WE502TW, WE508YP, WE510VK, WE514HS, WE515YJ, WE517TY, WE52128, WE5238V, WE523JV, WE5308X, WE530FS, WE535YJ, WE536PF, WE5381T, WE538VL, WE5420N, WE548HT, WE5553F, WE560WA, WE56951, WE574TX, WE576PC, WE577TM, WE583KW, WE587KL, WE587NJ, WE592WU, WE595YT, WE599GS, WE599PW, WE5A210, WE5A943, WE5A951, WE5C395, WE5C896, WE5F879, WE5F919, WE5G267, WE5H124, WE5H562, WE5K300, WE5K981, WE5L333, WE5M673, WE5N655, WE5P593, WE5R450, WE5S662, WE5T159, WE5T875, WE5X286, WE5X417, WE5X458, WE5X484, WE5X579, WE5Y491, WE609SE, WE611GE, WE613XP, WE614YE, WE616VS, WE618TN, WE622ER, WE627VE, WE628EA, WE637TR, WE644KA, WE646SS, WE657NP, WE660UE, WE6666N, WE669WH, WE673YC, WE674WG, WE675RP, WE676XC, WE6784L, WE6819S, WE681WA, WE681YM, WE682RP, WE682WA, WE687KS, WE6949G, WE695HL, WE695UY, WE6A414, WE6C338, WE6C960, WE6E614, WE7014X, WE701EF, WE701SU, WE701VS, WE708NS, WE710MR, WE712WP, WE713XA, WE72468, WE725YP, WE728UG, WE731JP, WE731SW, WE735KL, WE736TP, WE739SJ, WE741PM, WE751UM, WE751YS, WE760CA, WE760CR, WE761YR, WE762TU, WE766TX, WE770XP, WE772RK, WE77891, WE779YA, WE789XX, WE796SF, WE798RC, WE8046V, WE806GX, WE807CR, WE809WT, WE811MN, WE817YV, WE822PV, WE822WX, WE82374, WE823WH, WE827MX, WE833UX, WE836VV, WE840FH, WE840UE, WE852GT, WE852SS, WE8555C, WE865MM, WE86663, WE868KC, WE869YS, WE870VH, WE88804, WE888CE, WE888MM, WE888UH, WE888VK, WE891SU, WE892LF, WE892RU, WE893KJ, WE894LJ, WE894WP, WE899FK, WE901FL, WE9070K, WE908NN, WE9115V, WE911WW, WE920VL, WE922VX, WE923YM, WE924NL, WE926KE, WE939TR, WE939VT, WE9401U, WE941YC, WE943YY, WE944JN, WE945MW, WE951VM, WE955FR, WE9600F, WE965YA, WE977US, WE978VT, WE981LV, WE9844T, WE986GN, WE986XN, WE992CF, WE9973S, WE998ES, WF0013J, WF0025C, WF0026H, WF0049W, WF0100S, WF0207U, WF0347U, WF0354R, WF0398W, WF0404A, WF0405L, WF0422K, WF0434S, WF0460T, WF0550V, WF0997T, WF1264N, WF1373V, WF1428N, WF1474G, WF1569U, WF1574T, WF1636V, WF1672U, WF1746W, WF1775M, WF1793L, WF1802L, WF1822T, WF1977T, WF2010T, WF2028U, WF2031N, WF2131V, WF2137V, WF2223N, WF2265L, WF2335V, WF2338R, WF2481V, WF2515W, WF27853, WF2862W, WF2910W, WF2938J, WF3110S, WF3113R, WF3168E, WF3175L, WF3180K, WF3203T, WF32245, WF3250W, WF3257E, WF3277F, WF3303V, WF3314V, WF3315F, WF3331C, WF3445J, WF3503P, WF3635P, WF3698U, WF3724E, WF3810N, WF3912A, WF3924V, WF3976V, WF4073R, WF4107U, WF4191U, WF4208C, WF4244U, WF4432V, WF4509K, WF4515H, WF4672N, WF4733T, WF4750M, WF4876P, WF4919J, WF4982S, WF4991E, WF49921, WF5007L, WF5047P, WF5107V, WF5147V, WF5306W, WF5310H, WF5379V, WF5501J, WF5588V, WF5660T, WF5676W, WF5794K, WF5803H, WF5857S, WF5944R, WF6106C, WF6288L, WF6325N, WF6325S, WF6347H, WF6443V, WF6466R, WF6477F, WF6479H, WF6490E, WF6557K, WF6968U, WF7121V, WF7159G, WF7165M, WF7188F, WF7229N, WF7273U, WF7287J, WF7312A, WF7384S, WF7411R, WF7432R, WF7433V, WF74695, WF7470A, WF7478W, WF7515R, WF7542U, WF7549V, WF7624V, WF7630P, WF7727R, WF7727S, WF7771V, WF7796M, WF7815W, WF7817T, WF7821S, WF7842P, WF7870K, WF7880W, WF8031S, WF8044U, WF8047R, WF81727, WF8187W, WF82139, WF82555, WF8275U, WF8282W, WF8384M, WF8427J, WF8453V, WF8727C, WF8770L, WF8899V, WF8937H, WF9026V, WF9072K, WF9152F, WF9171S, WF9186S, WF9258H, WF9334L, WF9426G, WF94546, WF9486L, WF9522N, WF9544U, WF9575S, WF9589G, WF9603N, WF9660L, WF9673V, WF9677P, WF9900M, WF9939R, WF99553, WF9989T, WG0880J, WG2258J, WG2907E, WG34663, WG4137G, WG5902H, WG6174F, WG67, WG67912, WG8260G, WG88258, WG9005C, WG90661, WG9163E, WG9489E, WG9899E, WGM00003, WGM0052A, WGM0059E, WGM0103A, WGM01087, WGM03J8, WGM04403, WGM0692C, WGM09102, WGM1F75, WGM1GX2, WGM2150A, WGM22621, WGM22F3, WGM22V7, WGM2366F, WGM2515F, WGM2542F, WGM2641G, WGM28102, WGM28335, WGM2XX4, WGM30987, WGM31223, WGM32539, WGM4058A, WGM4749G, WGM5298A, WGM5881F, WGM62898, WGM6341C, WGM70013, WGM71484, WGM73997, WGM7433A, WGM74990, WGM76894, WGM78896, WGM7CC7, WGM82676, WGM83810, WGM85830, WGM87587, WGM88850, WGM89781, WGM89860, WGM95843, WGM97041, WGM97703, WGM9951F, WGMAC45, WGMLA68, WGMYA41, WGR03329, WGR03761, WGR04217, WGR12548, WGR17996, WGR20410, WGR22126, WGR25660, WGR27963, WGR29016, WGR29070, WGR31950, WGR38217, WGR38708, WGR43116, WGREG14, WGRSA86, WGRVF59, WGRYX30, WGS1FG1, WGS38M4, WGS4EE8, WGS63J5, WH0100A, WH0108A, WH1200A, WH1496, WH17855, WH1917A, WH2243A, WH28946, WH3156A, WH39531, WH42709, WH45368, WH46601, WH49275, WH51350, WH52564, WH54574, WH62146, WH62339, WH62373, WH62726, WH65958, WH67229, WH69322, WH72486, WH75183, WH75767, WH76500, WH76729, WH77084, WH78061, WH81060, WH81805, WH82279, WH82494, WH82702, WH84118, WH84220, WH86169, WH87503, WH87809, WH88858, WH89747, WH91695, WH92154, WH93772, WH94649, WH94714, WH95643, WH95652, WH96985, WH98159, WI0002U, WI0006V, WI001HP, WI0038X, WI003GV, WI004EE, WI006JF, WI0089R, WI008LG, WI009LR, WI0101F, WI01035, WI010GA, WI010JX, WI011GY, WI011KW, WI013KF, WI015KU, WI016MA, WI01715, WI0172V, WI019EW, WI0206V, WI020LM, WI020LS, WI0212W, WI0216N, WI0223X, WI022JG, WI022JY, WI022LS, WI0233X, WI0236U, WI023KF, WI023LU, WI024KF, WI025KU, WI0264N, WI026KJ, WI0273X, WI027HE, WI027HJ, WI028FA, WI030ET, WI0310X, WI033LU, WI0370R, WI037LM, WI0405W, WI043GS, WI043JA, WI044KC, WI044LC, WI045GY, WI0460V, WI046LA, WI048FC, WI048KC, WI0494W, WI049KJ, WI0501C, WI0507Y, WI0509A, WI051HS, WI051JE, WI052FT, WI052LY, WI053LS, WI0553Y, WI0557R, WI0566J, WI0571Y, WI057GU, WI0597L, WI059FU, WI059KF, WI0607L, WI062GF, WI063JT, WI069LG, WI070LJ, WI072HX, WI073KY, WI074LC, WI0764T, WI076LC, WI0782P, WI078HA, WI079EJ, WI080GG, WI080GS, WI080LR, WI080LU, WI081KE, WI0828Y, WI082KK, WI084KF, WI085JY, WI0865E, WI089EH, WI089JC, WI090GE, WI093GA, WI093JH, WI0944S, WI095JR, WI0963Y, WI0968R, WI096LY, WI0974Y, WI097FF, WI097FT, WI097HX, WI097JK, WI099JH, WI099JT, WI100KK, WI100LM, WI101GP, WI102JC, WI102JJ, WI1033H, WI103GJ, WI104HF, WI104KY, WI107JL, WI108GJ, WI1094P, WI109MC, WI1120U, WI115JL, WI115JS, WI1169Y, WI116KA, WI117JM, WI117KY, WI118KH, WI118LY, WI1190C, WI119LR, WI12095, WI120KF, WI121KF, WI121LN, WI122JX, WI123GM, WI124KA, WI127LC, WI129JU, WI130JM, WI130JV, WI130LM, WI131HG, WI132FU, WI1378T, WI137FA, WI138ES, WI143GS, WI145KA, WI147KA, WI1501H, WI1511F, WI151ES, WI151KH, WI1523S, WI152FP, WI153GH, WI156LN, WI1573L, WI157GX, WI158GA, WI158HM, WI159FS, WI159JU, WI160GX, WI160KR, WI164LS, WI164LU, WI1657Y, WI165GK, WI166FU, WI1686J, WI168KH, WI1699S, WI169JX, WI169LF, WI169LW, WI1715U, WI1717R, WI1720L, WI172KN, WI173LF, WI1745W, WI174ES, WI1757L, WI176FA, WI176LR, WI178KH, WI179KS, WI1800R, WI1816H, WI1846V, WI1887E, WI188LF, WI1899J, WI1918Y, WI192GF, WI194LF, WI195FG, WI195GP, WI1966C, WI196KU, WI2000T, WI200LS, WI2017S, WI201FY, WI202FC, WI202GC, WI202GW, WI2030H, WI203EL, WI203KA, WI2055P, WI205HG, WI20613, WI2079S, WI207HJ, WI2089X, WI208HJ, WI2103N, WI211KK, WI21204, WI212KT, WI2157L, WI215FL, WI215KH, WI218GV, WI2217X, WI222KS, WI222LP, WI2233S, WI223JK, WI2248X, WI225FE, WI2283P, WI2296N, WI2299P, WI229KN, WI229LR, WI231FE, WI23224, WI2335N, WI233HJ, WI233KG, WI2370X, WI2372N, WI237HS, WI238KY, WI239HX, WI240KJ, WI241EF, WI241JV, WI241KJ, WI241LY, WI242LW, WI244JW, WI244LW, WI245FJ, WI245KK, WI246LK, WI2487T, WI249KG, WI249LF, WI2510J, WI2512A, WI255HT, WI256JW, WI2587C, WI258JW, WI258JY, WI259JR, WI259LE, WI260EM, WI2616F, WI2616Y, WI261HN, WI262HJ, WI263LW, WI266LR, WI2670S, WI2673Y, WI2677W, WI267LK, WI268ET, WI270FX, WI273LN, WI276KE, WI277GA, WI277KG, WI277LK, WI280JP, WI2828L, WI282LW, WI2836Y, WI28407, WI288EF, WI29059, WI292FU, WI293JN, WI295HA, WI295KF, WI296HY, WI2972Y, WI299GT, WI299HR, WI3008U, WI3024R, WI304HE, WI305KY, WI3060V, WI3063K, WI3069V, WI306KJ, WI307JP, WI308GE, WI308GJ, WI309HS, WI309LE, WI3101F, WI310KV, WI310KY, WI310LC, WI3116U, WI31191, WI3120S, WI313FT, WI3145X, WI315FP, WI316JW, WI319GJ, WI320GE, WI3218H, WI321KJ, WI321KV, WI322HS, WI324EJ, WI3296V, WI3305G, WI3328L, WI334HK, WI335FJ, WI335HJ, WI335LW, WI337GN, WI337KJ, WI338JT, WI340EH, WI340EN, WI340KF, WI341GV, WI344KN, WI348KT, WI3498S, WI349HW, WI349LX, WI3541H, WI354KY, WI356KV, WI357JT, WI3609H, WI360EE, WI360GK, WI360GX, WI3621J, WI3622L, WI3642J, WI366EP, WI371FK, WI37327, WI3759H, WI3770X, WI378LJ, WI380LF, WI381HU, WI382HT, WI3839H, WI383KY, WI384HN, WI385FU, WI386GL, WI386LA, WI388EL, WI390KY, WI3910H, WI391FW, WI392JT, WI393EX, WI395KX, WI397ES, WI399KW, WI399KX, WI4002S, WI4017M, WI402GU, WI403KN, WI403LL, WI40449, WI4044W, WI404FV, WI404GS, WI406MA, WI407JY, WI407LG, WI407LM, WI407LW, WI408GP, WI409GS, WI409LP, WI410KN, WI411KJ, WI411KT, WI4127N, WI413KT, WI4162T, WI4179N, WI417LS, WI418KR, WI418KT, WI419HR, WI42101, WI421KN, WI423KN, WI423LG, WI4270T, WI428HG, WI430LU, WI431LE, WI4322T, WI432KT, WI432LE, WI433FV, WI433GG, WI433LM, WI434FR, WI438JV, WI439HU, WI439JL, WI440HF, WI440MA, WI44118, WI44173, WI4417U, WI44451, WI444HR, WI445GH, WI445HF, WI447HR, WI447KJ, WI450KH, WI451JP, WI451JY, WI4523X, WI452KS, WI452LJ, WI454JN, WI4558X, WI4564R, WI456LP, WI4580H, WI459LH, WI4601X, WI461HM, WI4626A, WI462LR, WI4655T, WI465KJ, WI4662H, WI4668U, WI467KS, WI467LM, WI468LG, WI4696X, WI4697V, WI469LG, WI470HC, WI470JN, WI470LH, WI471LW, WI4729H, WI472JY, WI472LG, WI4736W, WI473JU, WI4755H, WI47630, WI4763R, WI476FM, WI4770T, WI477LE, WI4786J, WI479ET, WI480GP, WI481KU, WI481LJ, WI482JT, WI485KJ, WI4866P, WI486MA, WI4879P, WI4881M, WI488KV, WI490GY, WI4916R, WI4930R, WI4938P, WI4944R, WI4947Y, WI494FK, WI4952U, WI4960P, WI4968S, WI496LP, WI498HS, WI5015K, WI5039U, WI503GT, WI5040N, WI5047K, WI505LL, WI506EM, WI506KK, WI506LC, WI507KF, WI5100C, WI5100M, WI510HP, WI513KK, WI517LU, WI5191H, WI5195W, WI519FV, WI520LS, WI521HA, WI524HP, WI524KJ, WI527HH, WI527HJ, WI530GS, WI530JU, WI532KJ, WI532LY, WI53350, WI534HP, WI534HY, WI535KS, WI535LL, WI535LW, WI536LW, WI53846, WI5390T, WI540HA, WI541HW, WI543JU, WI544EM, WI544GS, WI546LN, WI5488K, WI551LY, WI552JY, WI552KG, WI554JU, WI554JY, WI5554L, WI5582P, WI558JC, WI558LN, WI560LN, WI561GA, WI5624P, WI5628L, WI562FL, WI5640P, WI564JC, WI5650V, WI565GA, WI566GF, WI566KW, WI567FS, WI567GY, WI5696P, WI569KE, WI569KJ, WI570EL, WI5717P, WI573KV, WI574JY, WI5757S, WI575JC, WI575KY, WI575LG, WI575LT, WI5787V, WI578JG, WI578JU, WI581JJ, WI5824G, WI582FW, WI5838E, WI583LN, WI583LW, WI585FS, WI585HN, WI586LE, WI588GE, WI588LG, WI589KT, WI589LR, WI590EG, WI590LU, WI591JV, WI592KY, WI594KW, WI596KM, WI596LK, WI599KA, WI60002, WI6009N, WI60183, WI601HX, WI601JC, WI601LX, WI604KU, WI605KM, WI6060K, WI6114V, WI611LG, WI61273, WI612LG, WI613JR, WI615HX, WI617JS, WI617KE, WI6185Y, WI620HX, WI620LN, WI622JS, WI624FL, WI626HH, WI6273S, WI627KM, WI630JJ, WI630KX, WI6313J, WI631GW, WI632KF, WI633GU, WI633LN, WI634JE, WI635LG, WI6363S, WI6369S, WI636EK, WI636JM, WI636LK, WI6395H, WI6401S, WI641KP, WI645FG, WI646JK, WI646KA, WI646LK, WI646LY, WI650LK, WI6522J, WI6523M, WI653ET, WI655EX, WI655HF, WI655LE, WI655LS, WI657HU, WI6587X, WI658GT, WI6593K, WI659LE, WI660FR, WI662JK, WI664GG, WI6656M, WI665LU, WI667LY, WI6686J, WI669LX, WI670LE, WI6720M, WI673PP, WI67470, WI676KT, WI676LU, WI677GR, WI677LY, WI678GG, WI679GX, WI680LU, WI68134, WI681GF, WI6851S, WI685FW, WI686KX, WI690KM, WI690LY, WI6913U, WI6917X, WI692LU, WI693GR, WI693HH, WI695HN, WI6980X, WI698HF, WI698KF, WI698KT, WI7006Y, WI700EY, WI700HX, WI700LX, WI702KE, WI7037W, WI7037Y, WI7044W, WI7046F, WI704FS, WI7067Y, WI706KN, WI707LE, WI7082J, WI708HN, WI7095C, WI710EL, WI7117A, WI711JE, WI7125P, WI7153Y, WI7161J, WI716KL, WI7170Y, WI71752, WI72066, WI720GU, WI7216P, WI722HF, WI722JH, WI722JX, WI7238M, WI723GJ, WI723JG, WI7244W, WI7253W, WI727JH, WI727LH, WI7282W, WI7300L, WI730KU, WI7313R, WI732HT, WI7332Y, WI734LL, WI736HH, WI736KF, WI7376Y, WI737LT, WI7399Y, WI739JN, WI739KP, WI740JR, WI740LY, WI741FH, WI742GV, WI742KU, WI7443N, WI745FV, WI7468M, WI748EM, WI7499Y, WI7500Y, WI75099, WI750KF, WI75256, WI7533A, WI7533R, WI7541X, WI7543P, WI7551C, WI7553L, WI7554M, WI7559J, WI755ES, WI759FJ, WI7608R, WI760JL, WI7616C, WI7624R, WI763HF, WI765FH, WI7663S, WI766KC, WI767KF, WI768GY, WI7700F, WI773EL, WI773JU, WI773LX, WI774GY, WI774JP, WI775JH, WI775KK, WI776HK, WI776KF, WI7774S, WI778EP, WI7790S, WI7790V, WI780FC, WI780GM, WI781HJ, WI78553, WI787KR, WI787LC, WI788EC, WI788JJ, WI79144, WI791JH, WI793KK, WI794KK, WI799KF, WI800FL, WI80178, WI80290, WI802HY, WI802JA, WI802JE, WI803EJ, WI803LM, WI8041, WI8049T, WI804HT, WI80525, WI805JC, WI806JU, WI806KK, WI807LM, WI808GW, WI808KF, WI808LC, WI810HA, WI810HM, WI811LT, WI812GW, WI812LS, WI813FW, WI813JX, WI8148Y, WI815KC, WI815LA, WI815LL, WI815LN, WI816GW, WI816KL, WI818JJ, WI819HM, WI820KW, WI8217N, WI822LH, WI8264T, WI826KE, WI8286L, WI828KK, WI8296N, WI829KR, WI8310A, WI831LN, WI833KK, WI833LC, WI835KG, WI836LL, WI840KL, WI842FP, WI843KL, WI844LJ, WI8464R, WI846JU, WI848FN, WI848JE, WI849LS, WI850LM, WI8521K, WI8542R, WI855HM, WI855LN, WI856LP, WI8572R, WI8574R, WI8575X, WI8577X, WI8580X, WI858KC, WI858LN, WI860GX, WI863JV, WI8641M, WI8648M, WI864KU, WI865EN, WI866LP, WI8676H, WI867JN, WI8686N, WI868HM, WI8691M, WI869HT, WI871JX, WI8729U, WI877JR, WI878GX, WI8807R, WI8814V, WI881LC, WI881LJ, WI8831R, WI885LH, WI885LJ, WI886HL, WI887LJ, WI8884P, WI8900R, WI891KR, WI8922M, WI8944M, WI896KR, WI897LH, WI898JV, WI898KS, WI898KW, WI8998M, WI900HV, WI9017L, WI901HG, WI901JF, WI902LT, WI9033E, WI904FG, WI904HX, WI904KU, WI904LL, WI9053N, WI9056N, WI9060V, WI906JK, WI909KH, WI910ET, WI910GV, WI910KA, WI910LW, WI9112J, WI911JV, WI912HU, WI9133K, WI914ER, WI915KU, WI9202G, WI9209U, WI920JE, WI921HS, WI921HW, WI9221U, WI922LY, WI924JG, WI925JK, WI92709, WI927HG, WI930JS, WI930LJ, WI930LS, WI9326P, WI9333P, WI9338L, WI9364P, WI936FM, WI936HM, WI936KV, WI939HU, WI939JE, WI939JU, WI94040, WI9406A, WI94079, WI940KP, WI941JG, WI942HG, WI9438F, WI944KR, WI947KL, WI9485Y, WI949GT, WI9505E, WI950FV, WI950HW, WI9520X, WI952JE, WI953KA, WI9556L, WI955JG, WI956JR, WI9579N, WI957JM, WI9586R, WI958LT, WI9596L, WI959JY, WI959KR, WI9603L, WI960GR, WI960LN, WI961LJ, WI961LR, WI9628K, WI962KT, WI963KW, WI965GR, WI966EH, WI9685N, WI9687N, WI9692S, WI9728Y, WI973JW, WI973KA, WI973LS, WI97586, WI975JR, WI976HJ, WI976KA, WI976LN, WI9770S, WI9774H, WI978LM, WI979JF, WI980JY, WI981HF, WI981KA, WI981LF, WI982JP, WI9850S, WI985LJ, WI985LX, WI9864Y, WI9865Y, WI98759, WI9877A, WI9902P, WI990EW, WI991GT, WI991JR, WI992GT, WI992LE, WI993HP, WI993JK, WI993KH, WI994HP, WI994KT, WI994KW, WI994LJ, WI995GA, WI996LW, WI9978G, WI997JM, WI997KJ, WI998LP, WJ0032K, WJ0108K, WJ0151E, WJ0312K, WJ0319J, WJ0375K, WJ0459G, WJ0628E, WJ0654K, WJ0709J, WJ0824K, WJ0835H, WJ0839H, WJ0981K, WJ1018C, WJ1220J, WJ1273K, WJ1319F, WJ1497J, WJ1788K, WJ2146A, WJ2313J, WJ2411H, WJ2460F, WJ2588F, WJ2676G, WJ2780K, WJ2841J, WJ2845H, WJ3103K, WJ3161G, WJ3549J, WJ3552K, WJ368AG, WJ3791G, WJ3831J, WJ4249H, WJ4294A, WJ4315K, WJ4418H, WJ4519F, WJ4550K, WJ45577</t>
  </si>
  <si>
    <t>AA0045AI, AA0443TP, AA2613EO, AA3858XE, AA5028TB, AA5096MM, AA5721KT, AA7629XI, AA8227HX, AA8280MC, AC6296EI, AE2246OA, AE3498IH, AE7665HK, AH4431MC, AH7464HM, AI1439MI, AI4996MA, AI5333MP, AI5604OO, AI6678KO, AI6739MH, AM2167CX, AM5515CE, AM8702EX, AM9861CE, AP0284EE, AP2228AO, AP5275AA, AT6512CH, AX2616KO, AX3309IX, AX5804MC, AX6831KC, AX8809EP, AX8922EC, AX9979BC, BAU10002, BAU12777, BAU23041, BAU28999, BBIER80, BBIKC73, BC3005MH, BC6042AB, BC6097EX, BC6268OM, BC6739OP, BC7555AB, BC8960MM, BE8475EM, BGRV642, BH1551KA, BH2330EX, BH3477PK, BH5868BA, BHA13EA, BHA92UJ, BHACH25, BI0334W, BI086GF, BI2372P, BI493EK, BI496AF, BI5770X, BI5916C, BI6975U, BI6988J, BI732CC, BI814ER, BI856FM, BI858GG, BIA10700, BIA60408, BIA91962, BK2314CO, BK8160EX, BL14275, BL37037, BL56165, BL60304, BL63808, BL73255, BLM27892, BLM44589, BM5644CA, BMN24AG, BMN92FN, BO1794AX, BS26450, BS4417A, BS54980, BS7468A, BS75580, BSI3K62, BSI6G18, BSI71JH, BSK00579, BSKJT10, BSKNW82, BT4084CM, BT7939BO, BWM07206, BWM09318, BWM24729, BWM28138, BX6112CE, BX9715HB, BZA25PW, BZA5E07, C19191, C5C8, CAL05NN, CAL99X9, CB265JF, CB31251, CB320NA, CB5367U, CB7410F, CB851JU, CB920CE, CBR9TN9, CBY63740, CCH30AW, CG7757C, CIN0046F, CIN29085, CIN8567C, CIN8848C, CLIGE19, CLIUH72, CLIYK64, CMG41U6, CNAPS78, CSW09209, CT1639S, CT2459V, CT9965V, CTR10847, CW8640F, CWL18911, DB7827C, DJ3735C, DJA23003, DJE2G56, DLU1844A, DLU41138, DLU56448, DLU86704, DLU99WC, DLWFV14, DTR35050, DTR70197, DW028XF, DW098NH, DW132UT, DW2CL94, DW2MK64, DW2NS82, DW302VT, DW3HR82, DW3JK48, DW3NU22, DW3NY05, DW497RM, DW4CT92, DW4LX35, DW4ME11, DW4NT02, DW4W513, DW5085Y, DW5PY43, DW5R558, DW5RW08, DW6PJ16, DW762KA, DW7JG57, DW7LM43, DW8LS96, DW8MT82, DW8NC25, DW8PM30, DW9HU11, DW9R839, DWR1140K, DWR8072L, DZL09353, DZLNK18, E4KUBA, EBE06988, EBE14187, EBE17522, EBE70U6, EBE99RT, EBE9H28, EBR71KY, EKU01V7, EKU11L6, EKUCU75, EKUPV73, EKUSM97, EKUUJ46, EL067VE, EL193VE, EL1A795, EL1N163, EL1R694, EL1W216, EL2EL62, EL2V494, EL325VJ, EL347YM, EL348LN, EL3V243, EL461SU, EL4R314, EL4V423, EL504XC, EL5CK49, EL5E427, EL666PH, EL684YP, EL722MR, EL7449X, EL7CP91, EL8V764, EL951VY, EL9U585, ELAAK61, ELC16682, ELC84WR, EOP24S4, EOPLK36, EP0733A, EP72070, EP91954, EPA24054, EPA27840, EPA2V18, EPALC62, EPAMV75, EPARJ32, ERA1WR9, ERW4EN2, ERW53R4, ERW7J88, ERW95XF, ES13456, ES33610, ES37447, ES4755A, ESI09036, ESI83223, ESIAM98, ESK02LX, ETM00254, ETM03597, ETM4MV8, ETMJJ89, ETMLS05, ETMPM16, EWI40U9, EZG61972, EZG72133, EZGSU68, FG5579H, FG6446L, FGW12641, FGW3GN9, FKR501CP, FNW58192, FNW61033, FSW34WW, FSW89WW, FSW91WS, FWS46WP, FZ2988C, FZ4028P, FZ7015N, FZA46171, FZA47075, FZG40190, FZG44374, FZI65720, G31Y, G5LIDER, GA1605V, GA191HS, GA530CV, GA861FA, GA918HA, GD009WM, GD027VJ, GD216MR, GD275RC, GD303GJ, GD425RE, GD447YU, GD509NA, GD565SC, GD680VE, GD739VV, GD798KT, GD7C958, GD840VV, GD868RS, GD874LW, GD908FG, GD959YY, GDA26349, GKA1CV6, GKA43LR, GKW32G7, GLE05UE, GMB1W90, GMB90N8, GPU56XU, GS58480, GS6172E, GS98756, GSL62020, GTC40713, GWE53330, GWE5500H, GWE98634, KA0878BM, KA1023CB, KA1700CA, KA2362BK, KA2705EH, KA7691HA, KA9874EP, KE0011KE, KGR02L1, KK00275, KK00878, KLI51650, KMI11A1, KMI8G41, KMY20519, KN2960G, KN4963F, KNS4181K, KNS5549M, KNS8703M, KNT48694, KNTNF76, KOS2065C, KOS91175, KR155JA, KR1WA77, KR2AW30, KR2GU99, KR2JF57, KR2PJ29, KR2XX17, KR3FF14, KR3GR20, KR3MA25, KR3RR57, KR3RW99, KR3WN20, KR485LT, KR4AE41, KR4KN13, KR4NX13, KR4RN55, KR4SW72, KR5AT06, KR5GF93, KR5S064, KR5VL40, KR627XR, KR6EE19, KR6XE09, KR7HR32, KR7TA82, KR7XE75, KR8A162, KR8ML47, KR8PT11, KR9LT55, KR9PR34, KRA0968T, KRA3116Y, KRA39557, KRA5015M, KRA6421Y, KRA6444Y, KRA6774K, KSUCX68, KT0986G, KT3970C, KT7221G, KTA45866, KTT70RK, KWA44565, KWI5788C, KWI58WF, L0KAMYK, LB45113, LB58573, LB64714, LB70505, LB71975, LB79417, LB80790, LB81903, LBI58330, LBIP920, LBL07381, LBL39305, LBL60166, LBL64700, LBL65626, LC75974, LC76699, LC86150, LCH24940, LCH41600, LHR20718, LHR36099, LJA10730, LJA67JS, LKR21180, LKR37776, LKR45210, LKR46950, LKR51030, LKR64671, LKS25347, LLB46101, LLB67794, LLE14297, LLE43110, LLE46135, LLU1186A, LLU1779A, LLU3649A, LLU4348A, LLU46215, LLU74666, LLU94223, LLU97152, LLU98137, LLU99848, LLU99873, LOP22071, LPA30439, LPU73583, LPU77366, LPU83543, LPU89607, LRY2L89, LRYHM95, LRYKW93, LRYNS82, LRYPC02, LSW46212, LSW46571, LSW49136, LTM11739, LTM30874, LTM35888, LU0045W, LU028AN, LU101AL, LU101ET, LU138FX, LU3827A, LU450ER, LU544AR, LU569FA, LU573LG, LU653GY, LU654AK, LU659MK, LU696EU, LU7581J, LU803FC, LU986JU, LUB2121J, LUB2270F, LUB2667N, LUB2799J, LUB52871, LUB80752, LUB91212, LZ27470, LZ63566, LZ67732, LZ67939, LZ79772, LZ85855, LZA34048, LZA50430, LZA92565, N9SPEED, NBA5C60, NBA9P98, NDZ22631, NDZ32572, NDZ36735, NE4776H, NE99873, NEB56962, NEL41303, NEL48717, NEL56128, NGI26786, NGI27903, NGI34313, NGO7C57, NGO7P15, NIL66696, NIL67659, NKEUX05, NLI51CG, NMR25VH, NNI20613, NO1026W, NO1273W, NO1307P, NO1502U, NO2627Y, NO27664, NO4739X, NO5317J, NO5744W, NO5848T, NOE76TH, NOL19520, NOL61148, NOS08444, NOS35242, NOS45JG, NPI13889, NPI15947, NPI19899, NPI23687, NSZ32TA, OB70847, OB8950C, OGLCW82, ONY09525, OP1151J, OP13960, OP3376R, OP4852P, OP4909C, OPO42678, P3BEAST, PGS00622, PGS36063, PJA30021, PK0036J, PK0367H, PK4555K, PK5020G, PK5145M, PK5309K, PK6717J, PK8349M, PK85137, PKA00041, PKA5UC8, PKE2EY6, PKE57E4, PKE64M1, PKL07362, PKN0598A, PKN09416, PKN7927C, PKS42500, PL98100, PLE10905, PLE19882, PN2848C, PN52299, PN79804, PN8246C, PO012FT, PO1PK67, PO1VE65, PO1VM24, PO2EK58, PO2LC25, PO3AR44, PO3TP91, PO3VK46, PO4H866, PO4KK97, PO4L532, PO4NN19, PO5EP02, PO5LG41, PO5UA63, PO5UN61, PO5UX63, PO5VS21, PO5VU49, PO629NG, PO6FH81, PO6NJ40, PO6TP91, PO6XN54, PO712VM, PO719EA, PO739EU, PO7HT51, PO7UG45, PO8J540, PO8JP87, PO8MF38, PO8NY07, PO8VM44, PO990RX, PO9NS02, POB21044, POS2846E, POS6426C, POS8230C, POS82767, POT8FL4, PP2793P, PP3843N, PSE44278, PSZ94494, PTU6719C, PWR796CH, PZ1909X, PZ39554, PZ416HM, PZ647YK, PZ668NU, PZ723MG, PZ924UR, RBR11568, RJA93266, RKL17374, RKR24150, RLA33894, RLA45740, RLA55650, RMI18171, RMI3098A, RMI97905, RNIFE88, RP89011, RP90030, RP98210, RPR41724, RPZ53835, RPZ54348, RSA10760, RSA45696, RST08078, RST14861, RST23903, RST27423, RST30372, RST40ML, RST62KV, RSTLV99, RSTUT85, RT33819, RTA06922, RZ0185Y, RZ106CC, RZ251AG, RZ7064R, RZ7222W, RZ8603X, RZ9542T, RZE06079, RZE43764, RZE4HE9, RZE76290, SB2515R, SB2519J, SB479AM, SB55149, SB742CR, SB7680U, SBE7650F, SBI93106, SC0022F, SC0654T, SC3306S, SC3959U, SC4341F, SC5650X, SC5740P, SC6800U, SC9984V, SCZ26747, SCZ3543A, SCZ90900, SCZ98520, SD9946H, SG1123L, SG1335C, SG1775N, SG8001L, SG95060, SGL11773, SJ86305, SJZ2KX1, SJZFF62, SK064VG, SK125MK, SK311SE, SK349MK, SK387UH, SK460VJ, SK496PP, SK523LG, SK557PW, SK59540, SK685TU, SK702VS, SK982JM, SK985VV, SL92700, SLU1GJ8, SMI50M8, SMYCY21, SO2298S, SO2630K, SO5981W, SO8077M, SO8588S, SR0142L, SR66400, SR6842M, SR7444E, SRB4CV3, SRC5NW2, ST1194U, ST3819R, ST3975N, ST4921R, ST5467M, ST7589T, ST7610N, SWD6TW4, SWD80167, SY0839K, SY5697J, SZ37717, SZA2297A, SZA32971, SZA79540, SZO14YR, SZO8CJ9, SZY54111, TBU11583, TBUGS15, TJE31651, TK4060J, TK4117W, TK4499W, TK4958W, TK5719U, TK5778X, TK6263E, TK6794W, TK6986Y, TK7284W, TK815AG, TK9383K, TK9731R, TK97816, TKI33630, TKI56NG, TKI8515J, TKN31660, TKN36222, TLW90CF, TLWFJ99, TOP00176, TOP04479, TOP06373, TOS34923, TOS56752, TOS57770, TOS63240, TOS67428, TSA2831C, TSA6016A, TSA7576E, TSAKE87, TSK29074, TSK33479, TSK38794, TSK46199, TST04212, TST57339, TST68935, TST70692, TSZ52441, TSZ57574, TSZ61041, TSZ61719, W0LNEGO, W1BAUER, W1OZGUN, W2TANCZ, W4KAMIL, W6VATAX, W7KB77, W7TANCZ, WA0227E, WA11695, WA1231C, WA1355C, WA1412F, WA1904A, WA20288, WA2612F, WA2990F, WA3062A, WA34142, WA3645F, WA3913G, WA41308, WA4402F, WA4552C, WA4665G, WA51471, WA51640, WA5337E, WA53530, WA5540C, WA57125, WA57943, WA5979G, WA60343, WA60687, WA6252A, WA63243, WA6419C, WA6588A, WA6799A, WA68396, WA69225, WA6L, WA7037E, WA73607, WA73738, WA74582, WA7646A, WA79370, WA79975, WA80126, WA8348E, WA8446A, WA8452F, WA8545A, WA86041, WA86950, WA89748, WA9045F, WA91862, WA93132, WA93358, WA93617, WA97188, WA98352, WA99574, WB0006P, WB0041J, WB0155M, WB0190G, WB0263U, WB0366P, WB0409T, WB0503R, WB0956R, WB0962H, WB0986N, WB1054V, WB1087S, WB1104U, WB1141U, WB1224U, WB1261W, WB1425S, WB1586C, WB1598V, WB1602S, WB1807R, WB1828R, WB1841G, WB1909F, WB1911M, WB1972J, WB2101V, WB2106V, WB2275U, WB2381P, WB2454U, WB2462M, WB2625A, WB2745J, WB2927L, WB2945J, WB2998T, WB3035W, WB3045K, WB30598, WB3215V, WB3292U, WB3334V, WB3532R, WB3714N, WB3795R, WB41664, WB4225K, WB4292E, WB4475W, WB4649U, WB4720K, WB4870U, WB50335, WB5285G, WB5811N, WB5842L, WB5924T, WB5979U, WB6007J, WB6032G, WB60673, WB6078V, WB6159F, WB6217V, WB6232H, WB6316E, WB6333T, WB6357, WB6364U, WB6420R, WB6454G, WB6506K, WB6544V, WB6589A, WB6665L, WB66742, WB6770V, WB6807R, WB7291V, WB7379E, WB74629, WB7477M, WB7524W, WB7546T, WB7728W, WB7798T, WB7842W, WB79169, WB7950M, WB7967C, WB8062M, WB8239E, WB82539, WB8350W, WB8373A, WB8421V, WB8474S, WB86180, WB8930W, WB89871, WB9002A, WB9014J, WB9050F, WB9212F, WB9213W, WB9244R, WB92501, WB9256M, WB9285U, WB9386F, WB94041, WB9533T, WBR10YR, WBR22VE, WBR26SW, WBRR557, WCI19407, WCI32266, WCI45606, WCI70810, WD0030M, WD0155K, WD0157F, WD0188P, WD0260E, WD0387L, WD0773G, WD0799J, WD0841S, WD0963E, WD1074P, WD11352, WD1189C, WD1256F, WD1269S, WD1385E, WD1450G, WD1558F, WD1617H, WD1650H, WD1688J, WD1787K, WD1829P, WD1934S, WD1988N, WD2039E, WD2311E, WD2587L, WD2621S, WD2635C, WD2636K, WD2644P, WD2818M, WD2844L, WD30396, WD3167E, WD3180N, WD3280S, WD33097, WD33230, WD3385F, WD38896, WD3964G, WD3970S, WD3974A, WD3992P, WD41357, WD4232H, WD42782, WD4302C, WD4372C, WD45436, WD46361, WD4784E, WD4870H, WD4900L, WD4934G, WD4951H, WD5142M, WD5195F, WD5367F, WD54216, WD54944, WD5513M, WD5515A, WD5723L, WD5790K, WD58972, WD5961G, WD6012E, WD6089G, WD6093N, WD6216P, WD6257G, WD6304N, WD6378N, WD64184, WD6455G, WD64648, WD6499N, WD6593P, WD6696P, WD6800C, WD69179, WD74970, WD7548N, WD76569, WD77179, WD7718P, WD7726K, WD8286J, WD8384P, WD8440M, WD8483P, WD8688P, WD8851G, WD88976, WD9051M, WD91050, WD9664G, WD99636, WE005NK, WE0141C, WE016RE, WE022CA, WE0299Y, WE030WS, WE031XA, WE042CY, WE0477T, WE047XT, WE049TJ, WE0595M, WE060RM, WE073XG, WE076KP, WE0777W, WE0819T, WE083WW, WE084UL, WE0868U, WE0880R, WE0956J, WE1007K, WE1049M, WE104WF, WE1067L, WE107KM, WE1167Y, WE1304F, WE1344T, WE135PG, WE1369M, WE137XT, WE1409T, WE140VY, WE145US, WE149LX, WE151VL, WE155HY, WE177MS, WE1785F, WE178ME, WE1896E, WE1A755, WE1H032, WE1H373, WE1H938, WE1L023, WE1R384, WE1S963, WE1T358, WE2056U, WE207EM, WE208XT, WE213PW, WE219HC, WE224UX, WE225WC, WE2401F, WE2417U, WE248VV, WE252KN, WE252XC, WE2542W, WE261LW, WE264XN, WE269KY, WE2707P, WE273FT, WE278HV, WE281MX, WE284TC, WE291SR, WE2A162, WE2E283, WE2E295, WE2F429, WE2G430, WE2L221, WE2L329, WE2L526, WE2L912, WE2M926, WE2N890, WE2P299, WE2P350, WE2R143, WE2T700, WE2U787, WE2V354, WE2W908, WE2Y588, WE3019V, WE303GV, WE307HP, WE308YN, WE311HK, WE314VX, WE315RG, WE32369, WE326XF, WE336MA, WE337XF, WE338ET, WE345GV, WE3465K, WE348NN, WE352YX, WE3555W, WE357KY, WE357WU, WE3605V, WE3618L, WE371UW, WE3722T, WE3725V, WE3912V, WE3945X, WE397TG, WE3A732, WE3C493, WE3C877, WE3E492, WE3J041, WE3J157, WE3J759, WE3K137, WE3K197, WE3M947, WE3N335, WE3P164, WE3S248, WE3U757, WE3V495, WE3V902, WE3V957, WE3X405, WE3Y380, WE411PM, WE4188V, WE423WP, WE427HJ, WE42805, WE428GV, WE430EW, WE4380U, WE444FH, WE444TJ, WE444WG, WE445VX, WE451XW, WE4526W, WE4665R, WE474LW, WE474WW, WE481KN, WE487YJ, WE489YJ, WE497PJ, WE498RX, WE4G655, WE4H072, WE4J358, WE4M604, WE4N310, WE4N679, WE4N783, WE4S391, WE4T733, WE4V305, WE4V386, WE4X060, WE4X467, WE4Y021, WE4Y047, WE4Y395, WE4Y776, WE502RC, WE5064E, WE5091P, WE5162M, WE518PP, WE5200P, WE5205N, WE532PP, WE5349W, WE53984, WE542ST, WE5460C, WE567WX, WE5680M, WE5758R, WE5759F, WE588KN, WE599US, WE5A093, WE5C709, WE5C846, WE5F031, WE5F778, WE5G107, WE5K022, WE5K491, WE5L828, WE5N083, WE5N693, WE5R103, WE5R496, WE5R696, WE5T186, WE5U932, WE5V387, WE5V721, WE5W429, WE603VC, WE604YT, WE613WC, WE620WV, WE6237Y, WE624XM, WE625KJ, WE626TE, WE6376W, WE6406R, WE641NY, WE646ML, WE647KX, WE648UV, WE652LF, WE654JF, WE655PL, WE664WU, WE6663J, WE6804X, WE6819H, WE681XN, WE684XM, WE686NK, WE6966F, WE698SP, WE6E753, WE7001X, WE700EG, WE714CK, WE7167L, WE717PL, WE719RM, WE720GA, WE7241S, WE725XF, WE741YW, WE745EV, WE7465H, WE748RU, WE751WY, WE754VX, WE754WE, WE757XH, WE7702V, WE7709X, WE771YA, WE776WL, WE787NW, WE792SA, WE801SG, WE806YP, WE8176E, WE821PU, WE836TP, WE842RF, WE84308, WE8454P, WE84827, WE848HE, WE850XE, WE853YY, WE854LN, WE855YM, WE859EU, WE860YV, WE8620R, WE868XV, WE8692J, WE876VT, WE881WG, WE888PG, WE890KR, WE891YF, WE8923A, WE895JT, WE898GH, WE903KW, WE9041S, WE906GJ, WE9132A, WE915KA, WE9219T, WE932VU, WE934UY, WE93854, WE942RN, WE943JE, WE94407, WE945YY, WE9550N, WE957YU, WE964UT, WE966NH, WE967FU, WE975WT, WE975XX, WE977WM, WE980TG, WE987YW, WE9882K, WE98S, WE993NX, WE999VL, WF00329, WF0072E, WF0133V, WF0181L, WF0197P, WF0212T, WF02141, WF0217R, WF0402U, WF04580, WF0482H, WF0817T, WF0868H, WF1270U, WF1433T, WF1444H, WF1583W, WF2165P, WF2184V, WF2226W, WF2367A, WF2706N, WF2741V, WF2897J, WF3058W, WF3171M, WF3266J, WF3313L, WF3334S, WF3403W, WF3510A, WF3516S, WF3539R, WF3674T, WF3980R, WF4016P, WF4085G, WF4141U, WF41907, WF4270F, WF4409V, WF4503J, WF4518U, WF4559H, WF4640P, WF4714T, WF4784K, WF4826F, WF4885W, WF49049, WF5075L, WF5422V, WF5516J, WF5521G, WF56050, WF5629T, WF5636T, WF5676U, WF5680N, WF5805W, WF5845W, WF5858G, WF5858T, WF5926K, WF6035U, WF60671, WF6076M, WF6091U, WF6177S, WF6184S, WF63057, WF6373R, WF6378V, WF6392H, WF63939, WF6448T, WF6551S, WF6587V, WF6713T, WF6847T, WF6887N, WF6893W, WF6966C, WF70743, WF7135M, WF7177J, WF7185F, WF72209, WF7278P, WF7304W, WF7325S, WF7409W, WF7413R, WF7422N, WF7514S, WF7525R, WF7646M, WF7708S, WF77299, WF7735S, WF7749J, WF7784T, WF7798L, WF7980R, WF8106M, WF8320M, WF84649, WF8494U, WF8625U, WF87001, WF87248, WF8756F, WF8809R, WF89438, WF89728, WF90610, WF9132U, WF9243U, WF94074, WF94478, WF9535C, WF96066, WF97287, WF97722, WG0066J, WG0565G, WG1857H, WG1920C, WG2411H, WG2907F, WG3460J, WG6182F, WG7576H, WG8101A, WG8467H, WG8910H, WG89312, WG93766, WG9792F, WG98187, WGM0055A, WGM08316, WGM17944, WGM20177, WGM2908C, WGM2938G, WGM3736A, WGM3870F, WGM4350F, WGM47438, WGM50007, WGM53282, WGM56287, WGM56331, WGM57510, WGM6256C, WGM62795, WGM6479A, WGM6H67, WGM70790, WGM73831, WGM74460, WGM7LG4, WGM8088A, WGM80982, WGM87501, WGM9TA5, WGMJS25, WGMYJ84, WGR10374, WGR11357, WGR11490, WGR15837, WGR21938, WGR25712, WGR27241, WGR40853, WGR42039, WGR44854, WGRAP89, WGRPU77, WGS40K6, WH0397A, WH0854A, WH10840, WH10897, WH12841, WH23393, WH23973, WH27317, WH2927A, WH3057A, WH30995, WH34145, WH34790, WH34849, WH37336, WH41799, WH43726, WH50409, WH50727, WH51137, WH54623, WH57300, WH58265, WH63218, WH67604, WH69151, WH71854, WH74413, WH79553, WH80300, WH81330, WH83472, WH88428, WH89373, WH90574, WH90847, WH92803, WH93974, WH94543, WH94727, WH95390, WH96968, WH98712, WH98835, WH99423, WI0008N, WI001KU, WI001KY, WI0041U, WI0041X, WI0042G, WI0044H, WI0047M, WI0047R, WI004HW, WI004JY, WI0051N, WI0059M, WI005GA, WI005LC, WI0068K, WI0071M, WI007FY, WI007LA, WI0081W, WI008LE, WI0096M, WI009GY, WI0109U, WI010JT, WI0113E, WI0127W, WI0130W, WI013JK, WI014KF, WI015KW, WI0161U, WI016EX, WI016HX, WI016LU, WI0175M, WI0193X, WI0207R, WI020FK, WI020LG, WI021LS, WI02200, WI0224N, WI022GV, WI022KU, WI023JU, WI023JV, WI0241W, WI024KE, WI024LY, WI0270X, WI027KF, WI0283W, WI028GY, WI028LG, WI028MA, WI029HE, WI029MA, WI030HJ, WI0328M, WI0330N, WI034HE, WI034HF, WI0353W, WI035FC, WI036GY, WI036HE, WI037JV, WI037LY, WI039HL, WI0416F, WI041HL, WI0426M, WI0430V, WI04371, WI043LS, WI043LU, WI0440U, WI0451N, WI045HF, WI045HL, WI045LU, WI047HY, WI048JY, WI048KU, WI049LY, WI0505U, WI050HJ, WI0511C, WI0521C, WI0533A, WI053KK, WI0544R, WI0557F, WI055FW, WI055LA, WI055LU, WI0570A, WI0579L, WI057KU, WI0584C, WI059EV, WI0608J, WI060JE, WI061ET, WI0631R, WI0637Y, WI063FM, WI0642L, WI0663U, WI0665J, WI06693, WI0671Y, WI067KY, WI068EX, WI0690Y, WI069FF, WI069HX, WI0703Y, WI070LC, WI071LC, WI075JR, WI075LC, WI076EX, WI077KK, WI0782Y, WI078KK, WI0792H, WI0809Y, WI080FP, WI0811Y, WI081KF, WI082FU, WI082JP, WI083LA, WI084LS, WI085HA, WI086FT, WI086KU, WI087ET, WI087JR, WI087KF, WI0897Y, WI089HR, WI089LA, WI0938S, WI0950S, WI0959Y, WI0960X, WI096LC, WI097JG, WI0983S, WI0993L, WI099KU, WI099LU, WI10008, WI100KP, WI1017C, WI1039U, WI105LC, WI1067R, WI106KA, WI1074U, WI107HF, WI1086S, WI109KN, WI110LF, WI111JX, WI112JU, WI112LX, WI1155H, WI118GM, WI118HF, WI118JC, WI1190R, WI1208U, WI121EE, WI122LE, WI123FF, WI123LW, WI124LU, WI125KF, WI127GM, WI129HN, WI1309G, WI130FF, WI130JN, WI1319U, WI1339U, WI134JH, WI1397U, WI139HC, WI1407U, WI141KG, WI14222, WI143JH, WI143KN, WI1466U, WI147FX, WI1481U, WI1487U, WI149GK, WI1509S, WI150GX, WI1521H, WI1523L, WI153FH, WI153FS, WI154LN, WI155GY, WI157FH, WI157GM, WI158GH, WI158KN, WI158LF, WI1609R, WI1616J, WI1616N, WI161GK, WI163LF, WI1664H, WI166LW, WI167HY, WI167LS, WI1688K, WI170EM, WI1738L, WI174HL, WI175KT, WI176KU, WI177LW, WI1786J, WI1786N, WI180KH, WI182GW, WI1841J, WI184KF, WI187GA, WI188LN, WI189JC, WI190LN, WI191GE, WI191LL, WI1926M, WI1929T, WI192LN, WI194JF, WI1950A, WI1950T, WI196GP, WI197GP, WI1983T, WI1989T, WI199KH, WI20161, WI201FK, WI201GW, WI201LK, WI2022C, WI2022N, WI202FL, WI202KJ, WI202LR, WI2030S, WI203LF, WI2045R, WI204JK, WI205JP, WI2068S, WI206GR, WI2083X, WI208KJ, WI208LY, WI2090N, WI209FC, WI210EN, WI210FY, WI2121L, WI2123E, WI2136P, WI213KN, WI214KE, WI214LK, WI215LX, WI216KK, WI217KN, WI217LK, WI218GE, WI218KG, WI219FJ, WI2208X, WI220GW, WI220HX, WI2212X, WI2217S, WI2242F, WI2247P, WI224FL, WI224KK, WI224LT, WI225GA, WI226KM, WI226KN, WI2277M, WI227FT, WI2280X, WI228FP, WI228JF, WI2299S, WI229FP, WI229JK, WI2307Y, WI230LF, WI2312E, WI2324G, WI232GR, WI2336S, WI233FP, WI233HY, WI233LX, WI2342S, WI2344S, WI2348P, WI234FR, WI235FR, WI235KJ, WI236FC, WI236HJ, WI2371P, WI2374P, WI237GJ, WI237HM, WI2394P, WI239HM, WI240JK, WI2418N, WI2418V, WI2434E, WI243LR, WI2440G, WI2441X, WI247JK, WI247KN, WI248GA, WI2514W, WI2518Y, WI2519W, WI2527Y, WI2529L, WI25386, WI25388, WI253GT, WI253KP, WI254FX, WI254HK, WI255GG, WI256LW, WI257GG, WI258GF, WI258KG, WI2591T, WI2599T, WI259LJ, WI2606E, WI260EU, WI260KG, WI260LN, WI2621C, WI26264, WI263JR, WI265LN, WI266HJ, WI266KM, WI267LY, WI2687Y, WI27005, WI2714G, WI2717W, WI271HE, WI271HR, WI271KL, WI2727W, WI272LK, WI2739A, WI273KM, WI2740W, WI2744Y, WI274LE, WI275LY, WI2770W, WI2772U, WI2785A, WI278EE, WI278HR, WI2792C, WI2793W, WI279HY, WI28021, WI2804Y, WI2820Y, WI282FU, WI282HF, WI282HJ, WI283KU, WI283MC, WI284GT, WI285KM, WI286HP, WI287HF, WI287KL, WI288ER, WI2898Y, WI289KP, WI290EW, WI290KG, WI290LN, WI2911Y, WI2916Y, WI2917W, WI2923W, WI2931G, WI2968Y, WI296HJ, WI297GG, WI2985X, WI298KC, WI3006J, WI300LK, WI301KY, WI301LE, WI302ET, WI3040U, WI3071V, WI309KY, WI310JP, WI311FP, WI311HE, WI3124U, WI3150U, WI315FF, WI315JP, WI315JV, WI316KW, WI317JT, WI318JL, WI319LM, WI3210U, WI3217V, WI321EJ, WI322GJ, WI3237U, WI323LE, WI323LW, WI323MC, WI3251G, WI326EC, WI326FH, WI326HE, WI327KF, WI3287M, WI329ET, WI329FP, WI330EU, WI3314G, WI331EU, WI331KJ, WI3326X, WI33290, WI3331S, WI3344V, WI334GE, WI334KY, WI3351M, WI336HK, WI337KW, WI338FH, WI338LE, WI338LF, WI339FJ, WI339LM, WI340LF, WI3411S, WI342HW, WI343ET, WI3442S, WI347GN, WI348KN, WI3497U, WI349EU, WI349GE, WI352LH, WI353KY, WI354LH, WI355HK, WI355KY, WI3565C, WI356EE, WI358HA, WI363KV, WI365HK, WI366KY, WI367JS, WI368KL, WI368LF, WI3694R, WI370KX, WI3723C, WI372JS, WI374FK, WI374HC, WI375HK, WI377KX, WI378KY, WI380EE, WI380JT, WI380KY, WI380LM, WI382JR, WI383FW, WI384KX, WI386ES, WI386JT, WI386KL, WI3875L, WI387GJ, WI387KV, WI387LF, WI3883L, WI3916R, WI391GJ, WI391KN, WI392HN, WI3936H, WI393FW, WI393JV, WI393KN, WI393KX, WI394KW, WI394KY, WI395JS, WI395JV, WI3967G, WI396HG, WI396KX, WI3992H, WI399KL, WI4002H, WI401GH, WI401JE, WI401KH, WI4035N, WI4036A, WI4037T, WI403JU, WI403JW, WI406LP, WI4076V, WI408LH, WI408LW, WI4098S, WI409FV, WI4108M, WI410JC, WI410LH, WI41161, WI411GP, WI412FV, WI413GG, WI4140T, WI4159L, WI415HG, WI415KR, WI4167L, WI416JP, WI416KT, WI417KH, WI4184E, WI418LG, WI4204E, WI421FF, WI421GC, WI421JU, WI4221N, WI4226M, WI4241H, WI424KT, WI424LW, WI425LH, WI42677, WI4270L, WI4275L, WI4283M, WI4299L, WI429FL, WI430HG, WI431JE, WI4321T, WI4329M, WI434KN, WI438HU, WI438LE, WI439JK, WI4404L, WI4405H, WI440FL, WI4410M, WI441LW, WI44268, WI443JC, WI443LH, WI443LK, WI4455X, WI445FL, WI446KN, WI448HG, WI450LG, WI450LW, WI451LH, WI453JP, WI45422, WI4547H, WI4548M, WI454FA, WI454LH, WI454LW, WI4557X, WI4561N, WI458LH, WI4591U, WI45999, WI4603U, WI4607U, WI463FR, WI463GP, WI464LW, WI4650V, WI4656T, WI465LH, WI4660U, WI4693R, WI4700R, WI470GM, WI4715R, WI471GW, WI471KK, WI4728T, WI473HC, WI473KU, WI4744Y, WI474HM, WI476JP, WI476JY, WI476KF, WI4774S, WI477HM, WI4780T, WI478KU, WI4790H, WI4794J, WI4797T, WI4800T, WI4804T, WI4843U, WI48596, WI486KJ, WI487KU, WI4880Y, WI488JF, WI49163, WI491EP, WI492JA, WI492LF, WI4933P, WI4948P, WI4949V, WI495KP, WI4967T, WI496LG, WI4972Y, WI4978R, WI4979U, WI4980P, WI498EF, WI5000L, WI500LS, WI502HP, WI5030S, WI503EL, WI5040F, WI5043J, WI50594, WI5059H, WI505FC, WI505HV, WI505KV, WI506HY, WI506KS, WI5070N, WI507LS, WI5107N, WI510LL, WI510LS, WI5111L, WI5113S, WI5136J, WI513KC, WI5148K, WI514HY, WI514KS, WI516EP, WI5170F, WI517EU, WI5181S, WI5181X, WI5188L, WI5198A, WI520HH, WI52145, WI521EP, WI524KK, WI5257R, WI526FT, WI5277K, WI527GE, WI527KL, WI5291W, WI5318W, WI534LL, WI535LN, WI5363K, WI536HC, WI536HY, WI536JL, WI537HY, WI5389E, WI538JU, WI539FR, WI540HH, WI540LU, WI5422E, WI5437W, WI544EL, WI544KC, WI544LU, WI5450W, WI5455Y, WI5459N, WI546HV, WI546JA, WI547HP, WI547KL, WI549KF, WI549LU, WI550LW, WI552JT, WI5530V, WI553HH, WI553JL, WI554LN, WI5563C, WI556JC, WI5575V, WI557FX, WI557JC, WI557JS, WI558GA, WI5592J, WI5594P, WI5595V, WI560FX, WI5618P, WI561FL, WI561LU, WI5636V, WI5639L, WI564LL, WI5667P, WI566FK, WI566LL, WI568JY, WI5705A, WI5708V, WI570JL, WI570KW, WI570LL, WI57189, WI571JS, WI57280, WI572LA, WI5733V, WI573LY, WI574KW, WI575FV, WI575LY, WI578GC, WI578JX, WI578LU, WI5790G, WI579KW, WI580GE, WI580HL, WI580LL, WI580LT, WI581KT, WI5823K, WI5825M, WI582JG, WI5842G, WI5844V, WI5885V, WI589JG, WI5933P, WI594FS, WI594JW, WI5958G, WI595FN, WI5964W, WI596KG, WI596LU, WI597EG, WI597JG, WI597LG, WI597LU, WI600JY, WI6013R, WI601FW, WI601KA, WI602HP, WI6030W, WI603FL, WI603LU, WI604LJ, WI605LJ, WI60621, WI606HM, WI607KM, WI6089N, WI608HK, WI608JR, WI609JK, WI609KX, WI611JP, WI6123H, WI6143J, WI614LY, WI615JE, WI6166L, WI616KM, WI6171J, WI6174S, WI6177J, WI617JP, WI6205H, WI620ER, WI620JS, WI6218S, WI621ES, WI621JS, WI6228V, WI623KA, WI625LJ, WI6262S, WI626JM, WI626KX, WI626LU, WI6270F, WI6275R, WI628JJ, WI63131, WI6322S, WI632JM, WI632JR, WI63324, WI63362, WI633EU, WI6382F, WI64002, WI6412S, WI6442S, WI6446N, WI6447S, WI644LN, WI6455E, WI645FR, WI6463R, WI646KF, WI6475N, WI6485G, WI6494N, WI6507X, WI6509P, WI6519U, WI651FJ, WI6526X, WI652LS, WI6538P, WI653FN, WI6548P, WI654HE, WI6560K, WI6568J, WI656EP, WI656FN, WI656GX, WI656KT, WI6574L, WI6579S, WI657FV, WI6581J, WI658KT, WI659GS, WI659KA, WI660KA, WI661JG, WI6638L, WI6646K, WI664KH, WI665FP, WI665KT, WI6661T, WI6662K, WI667HU, WI667LJ, WI6686U, WI668KT, WI669GR, WI670LL, WI672JU, WI6739U, WI674LE, WI6761X, WI67682, WI6778U, WI677HF, WI678HW, WI678LN, WI680HG, WI68303, WI6868H, WI6877U, WI6882X, WI688KH, WI6892M, WI6925C, WI693GF, WI6965M, WI6967C, WI696KA, WI6971U, WI6972M, WI699HE, WI700EX, WI7014W, WI7015W, WI7019L, WI701LX, WI703KN, WI703KS, WI704JH, WI704KL, WI704LC, WI7051W, WI7060P, WI706JS, WI708KU, WI7094K, WI709EW, WI7100C, WI7105W, WI71060, WI7129Y, WI712JS, WI7131L, WI713EW, WI714JN, WI714LY, WI715EY, WI715JH, WI7167P, WI716KK, WI7171P, WI717KG, WI717KS, WI717LX, WI7180W, WI718LH, WI719GV, WI7222U, WI722KL, WI723GT, WI7248P, WI7250W, WI72539, WI727GK, WI727HU, WI727JT, WI727KC, WI727KL, WI727LR, WI728LX, WI7295W, WI7298W, WI730GJ, WI731JH, WI732KM, WI733KG, WI734HN, WI7351V, WI735KL, WI735LA, WI737JC, WI7380L, WI740LX, WI7415Y, WI742EP, WI742JN, WI7442Y, WI744KA, WI7462Y, WI747JE, WI747LC, WI7480W, WI748LR, WI7497N, WI75100, WI7533L, WI754KU, WI7554K, WI755KG, WI7561V, WI7562V, WI75751, WI757FC, WI7582V, WI760FC, WI7611V, WI761KU, WI762FH, WI7648V, WI764LP, WI7653V, WI76589, WI765GE, WI765KF, WI7664S, WI7667G, WI766KT, WI7686M, WI768HJ, WI768JL, WI770KK, WI772HJ, WI772JP, WI772LK, WI773JM, WI773KG, WI774HJ, WI774LH, WI775LC, WI775LK, WI776LH, WI77771, WI7777U, WI7778C, WI7778R, WI780KK, WI781JH, WI781JL, WI7820A, WI782FJ, WI783LK, WI7840V, WI7855V, WI785GT, WI785LP, WI78634, WI7878F, WI787HJ, WI788EN, WI788KK, WI790JL, WI79150, WI7922S, WI7924V, WI7928V, WI792FC, WI793FY, WI793HJ, WI794JH, WI7952R, WI7959P, WI795JX, WI795KU, WI79626, WI7962A, WI796KN, WI797KU, WI7986H, WI798LR, WI799LX, WI799LY, WI800HG, WI80149, WI801ES, WI802JJ, WI8032Y, WI803FE, WI803KG, WI803KT, WI804LA, WI8050P, WI8055P, WI8056P, WI809FE, WI8107N, WI810HY, WI810JE, WI811JJ, WI811LM, WI812FE, WI812LP, WI813KR, WI813LN, WI814EV, WI814JX, WI8167S, WI816HA, WI817HS, WI8185T, WI8205Y, WI820FW, WI8215R, WI82200, WI822HW, WI822JJ, WI822KK, WI823JT, WI8242K, WI8249Y, WI824HC, WI8255N, WI82576, WI825GF, WI825HW, WI826KG, WI8277X, WI828JJ, WI828KL, WI828LY, WI829LY, WI830EV, WI8315H, WI8316U, WI832JU, WI833KR, WI833LP, WI833LS, WI8343G, WI8343T, WI834KW, WI834LM, WI835KK, WI835KR, WI837LM, WI8382N, WI8382R, WI838EV, WI838KG, WI83965, WI839HA, WI8406N, WI840LJ, WI841LC, WI844EW, WI84505, WI84570, WI845HA, WI845KK, WI845KR, WI846JX, WI847FP, WI847LT, WI8481R, WI8493R, WI849HX, WI8501E, WI8503R, WI8508H, WI850FW, WI850LJ, WI851HL, WI851JM, WI853FG, WI853KG, WI8557H, WI856HT, WI858FA, WI8590X, WI8602R, WI86048, WI86225, WI863FT, WI863GX, WI863HS, WI865JL, WI865LE, WI866FX, WI866JF, WI867FG, WI8684R, WI868FH, WI869EN, WI8709V, WI8731R, WI873GN, WI873JL, WI874EW, WI874JV, WI874KU, WI874LC, WI874LH, WI875GN, WI875LT, WI8770X, WI877LJ, WI878JM, WI879KG, WI880FA, WI880JR, WI880LY, WI8821X, WI8827K, WI882LN, WI8859G, WI885FM, WI886GN, WI888KS, WI8896K, WI889GN, WI890GN, WI8913A, WI892LH, WI893LJ, WI896FG, WI896JV, WI89883, WI899JN, WI899KR, WI900HT, WI9013J, WI9031J, WI903FG, WI903KA, WI9048Y, WI904HY, WI904JV, WI904LY, WI9052N, WI9057Y, WI905JF, WI9067J, WI906KP, WI9082C, WI908FG, WI908JK, WI908JS, WI908LT, WI909HU, WI911KR, WI912EV, WI912JK, WI913JR, WI9144L, WI914KH, WI915FH, WI917JG, WI917LJ, WI919JF, WI919JM, WI919KF, WI919LS, WI920JK, WI921ER, WI921KL, WI92267, WI9227U, WI922KL, WI92526, WI925ER, WI925GM, WI925JF, WI9282A, WI929LJ, WI930LH, WI93171, WI9317U, WI93189, WI9318U, WI932HW, WI9337P, WI933FV, WI933FX, WI9344U, WI93583, WI935KU, WI9372P, WI937LL, WI937LS, WI938KF, WI9393U, WI940GC, WI940LJ, WI943LH, WI944KU, WI944LH, WI944LJ, WI9486Y, WI9488U, WI948LJ, WI948LY, WI9504N, WI9507N, WI950EM, WI950LS, WI951KJ, WI9531L, WI9532S, WI9553L, WI955KH, WI955LW, WI9578K, WI957KH, WI958HN, WI959JA, WI9612Y, WI961JA, WI9621H, WI9630K, WI9632E, WI9648S, WI96656, WI966HH, WI967GC, WI967LF, WI968LS, WI9698L, WI969JW, WI97003, WI970LW, WI9724Y, WI9735Y, WI974KR, WI9761Y, WI9767H, WI976JK, WI9779P, WI9787Y, WI978LF, WI98030, WI98095, WI9809Y, WI980EP, WI980LS, WI98104, WI981JM, WI98256, WI9837Y, WI9846Y, WI9860A, WI9865N, WI9869Y, WI986HP, WI986JV, WI98752, WI987LN, WI9884Y, WI98891, WI990JM, WI991HN, WI9924H, WI992JM, WI992KR, WI993GF, WI993KR, WI993LA, WI99454, WI994JA, WI9969J, WI9981S, WI998LF, WJ0008H, WJ0067G, WJ0290J, WJ0775F, WJ0795J, WJ1013G, WJ1078A, WJ1293K, WJ1311H, WJ1450K, WJ1499F, WJ1504F, WJ1598H, WJ1635K, WJ1863K, WJ18985, WJ2068C, WJ2118K, WJ2353G, WJ2437J, WJ2514E, WJ2585F, WJ26698, WJ2675E, WJ2676K, WJ2887, WJ29994, WJ3206H, WJ3222E, WJ3425H, WJ3509C, WJ3608H, WJ4045G, WJ40519, WJ4359G, WJ4377J, WJ4722E, WJ4987K, WJ5057H, WJ5633H, WJ56752, WJ6146H, WJ6207A, WJ6254J, WJ6258F, WJ6278F, WJ6294K, WJ63377, WJ6445E, WJ6606E, WJ66720, WJ6672A, WJ6934E, WJ7174A, WJ7370J, WJ7467F, WJ7544J, WJ7731G, WJ7734F, WJ78V, WJ78X, WJ7964E, WJ82104, WJ83675, WJ8370J, WJ8601K, WJ86739, WJ86918, WJ8968G, WJ90099, WJ9146J, WJ9580H, WJ97249, WJ9852F, WK03299, WK16295, WK24477, WK27460, WK31375, WK39628, WK43102, WK44157, WK46725, WK47404, WK48337, WK52023, WK55226, WK59929, WK60507, WK62250, WK63774, WK64185, WK65164, WK66958, WK76219, WK76399, WK77663, WK77959, WK79397, WK80853, WK81270, WK82580, WKZHR03, WKZMM76, WKZMX94, WKZPA78, WL0219J, WL0603S, WL0618T, WL0786P, WL0924R, WL0926K, WL1140J, WL13864, WL1939N, WL2712N, WL2722C, WL2792G, WL2909S, WL2969C, WL3542S, WL3683F, WL3740G, WL4081C, WL4237N, WL4280P, WL4522P, WL4548C, WL4732S, WL4909R, WL5004P, WL5154K, WL5403R, WL5753L, WL6160S, WL6343F, WL6618N, WL6876S, WL6937E, WL7220R, WL7328M, WL7418R, WL7754S, WL8526E, WL8913P, WL9065P, WL9417L, WL9460S, WL9636N, WL9773S, WLI19004, WLI21116, WLI21676, WM0424N, WM0884N, WM1039E, WM1223S, WM1360H, WM1770S, WM2023M, WM2262G, WM3112M, WM4352K, WM4476A, WM4557K, WM4621F, WM4658G, WM4762K, WM5301K, WM5353F, WM5361R, WM5895H, WM6175F, WM6825E, WM6840M, WM6883L, WM7042J, WM7459H, WM8103M, WM8195K, WM8285F, WM8609K, WM8760R, WM8784R, WM9129N, WM9414K, WM9644M, WM9806K, WMA06277, WMA10255, WMA17269, WMA35667, WMA43731, WMA43785, WMA49151, WN01662, WN0215H, WN0419M, WN0467M, WN0544J, WN1064G, WN13202, WN1408N, WN1542N, WN1635E, WN1768L, WN1853K, WN1951M, WN19534, WN2192R, WN2478C, WN2532M, WN25763, WN2694H, WN2920K, WN3005K, WN3204F, WN3278L, WN3302G, WN33176, WN3330M, WN3507N, WN3510F, WN3606N, WN3878M, WN4023G, WN4098H, WN4101K, WN4193K, WN42929, WN4295J, WN43972, WN4479M, WN4502A, WN5333H, WN5414E, WN54815, WN55029, WN5529A, WN5611E, WN56415, WN6187N, WN6379N, WN64147, WN6732N, WN67798, WN7058J, WN7192M, WN7335A, WN74645, WN75007, WN76362, WN7801C, WN78386, WN7900M, WN80035, WN8034C, WN8045N, WN8197M, WN8216F, WN8533L, WN9054N, WN9169P, WN9177K, WN9350L, WN9554F, WN95596, WN9650L, WN9718H, WN9754A, WN9762E, WN9903P, WN99060, WND03968, WND27770, WND4423A, WND45162, WND5272A, WND5278A, WND55481, WND59970, WND62423, WND67814, WND72298, WND74984, WND76452, WND79752, WND80832, WND82767, WND84937, WND85571, WND86249, WND89881, WND89888, WND91428, WND91856, WND92359, WND94015, WND98728, WO57233, WO71324, WO78001, WOR21810, WOR27052, WOR34812, WOR46554, WOR49844, WOR50048, WOR71788, WOS56717, WOS65330, WOS66365, WOS67479, WOT05870, WOT09879, WOT10292, WOT19654, WOT20GH, WOT22301, WOT26657, WOT29108, WOT33VF, WOT43577, WOT49375, WOT52296, WOT54295, WOT56969, WOT63444, WOT65209, WOT66594, WOT67631, WOT67995, WOT69654, WOT69699, WOT72953, WOT73745, WOT74201, WOT76499, WOT86091, WP1672P, WP20663, WP2852J, WP2968F, WP4152J, WP6383M, WP6988P, WP7386P, WP78224, WP7921P, WP91383, WP9165L, WP9239F, WP92726, WP94572, WPI0431C, WPI09372, WPI0977C, WPI09799, WPI1152F, WPI15476, WPI1673F, WPI1695E, WPI20125, WPI2058H, WPI2149C, WPI2260E, WPI2317A, WPI25022, WPI27896, WPI29607, WPI2970H, WPI30630, WPI3527C, WPI36366, WPI36765, WPI41559, WPI41CN, WPI41P7, WPI42094, WPI4474E, WPI4501A, WPI4669G, WPI47555, WPI51863, WPI5376A, WPI5624A, WPI59360, WPI60377, WPI63778, WPI6544F, WPI6712F, WPI6801F, WPI69350, WPI6HR8, WPI6RY5, WPI7008G, WPI7036A, WPI72112, WPI78445, WPI78537, WPI7856A, WPI7987E, WPI82496, WPI85148, WPI8866E, WPI89522, WPI8995F, WPI9024F, WPI9182F, WPI9194E, WPI9217G, WPI9358G, WPI96154, WPI96767, WPI9866F, WPI98757, WPI9915E, WPIJC15, WPIJP76, WPILS68, WPIMJ59, WPIVV86, WPL23640, WPL32241, WPL34768, WPL68198, WPL75956, WPN34HL, WPN3TW6, WPN7RL3, WPN8JX4, WPN8KA8, WPNTA18, WPR0063R, WPR0178J, WPR0180F, WPR0182F, WPR02113, WPR0402S, WPR0596G, WPR0673H, WPR1249C, WPR1251J, WPR1263H, WPR14428, WPR1522K, WPR1637K, WPR1861E, WPR1862G, WPR2204P, WPR2240R, WPR2394H, WPR2520H, WPR2556K, WPR28522, WPR32565, WPR3489K, WPR39926, WPR4583N, WPR4673R, WPR4951J, WPR5025J, WPR5335H, WPR5678H, WPR5709F, WPR6437F, WPR6726C, WPR6765C, WPR69716, WPR7144C, WPR72037, WPR7315H, WPR7368R, WPR74242, WPR7536R, WPR78782, WPR89131, WPR90602, WPR96233, WPR96572, WPRHV42, WPRPX81, WPRRY70, WPRTH61, WPU10362, WPU16631, WPU17764, WPU19808, WPU25727, WPU29887, WPU44061, WPU44924, WPU45953, WPU46355, WPU53386, WPY23452, WPZ21975, WPZ41832, WPZ44664, WPZ50564, WR014AW, WR016EG, WR037CW, WR081EN, WR1200N, WR188CG, WR3610T, WR3688N, WR421ES, WR471CL, WR547AE, WR5694R, WR6599S, WR7795K, WR8186X, WR8348U, WR855CJ, WR895EH, WR956CG, WR9604U, WR9959F, WRA1577C, WRA2558G, WRA3710F, WRA3889C, WRA4573E, WRA49489, WRA5609F, WRA6858F, WRA85555, WRA9264E, WRA9720A, WS0076G, WS0116E, WS0380G, WS0733G, WS1655C, WS2125E, WS2192A, WS5577E, WS5634C, WS5686A, WS67, WS73362, WS82345, WS9U, WSC09F8, WSC52U8, WSC69U1, WSC811CF, WSC83G2, WSCAV69, WSCWR80, WSE55PX, W</t>
  </si>
  <si>
    <t>7499KT1, AA0001KP, AA0045AI, AA0058XI, AA0153TO, AA0444XB, AA1300XI, AA1617EM, AA1700MX, AA1999OI, AA2061BP, AA2063MP, AA2134EI, AA2199PP, AA2288IP, AA2742PB, AA2976TH, AA3080PB, AA3115TM, AA3172EO, AA3284KO, AA3835CH, AA4024TT, AA4211TO, AA4638CI, AA4745TI, AA4946OI, AA5101PC, AA5157IA, AA5254CM, AA6141HH, AA6452KM, AA6845MA, AA6996ME, AA7147TA, AA7250BP, AA7679PC, AA7722MI, AA7772CM, AA8491MM, AA8607EI, AA8799EA, AA9522TO, AATB5266, AB4070HX, AB7217HI, AB9991AH, AC0141OK, AC0200CA, AC0643EO, AC0900BI, AC1641EI, AC1818CK, AC2316CM, AC2585EX, AC2771EI, AC3842EK, AC4604EH, AC4937ET, AC6472AH, AC7295EX, AC8377EI, AC8950EH, AC9763AM, AC9806CK, AE0460TA, AE0755EC, AE1646OA, AE1986MX, AE3000IM, AE5455IM, AE7574IP, AE9083MA, AE9599CK, AH0077TO, AH0123KO, AH1700HX, AH2200BI, AH2772CM, AH3277HT, AH3636KX, AH4100ME, AH4257CB, AH5014CH, AH5074CP, AH6933KX, AH7030OA, AH7491IM, AH8190BX, AH8513OM, AI0082HT, AI2022IX, AI4270KX, AI4806IK, AI5575EH, AI5818OI, AI6303OC, AI7311CX, AI8778AP, AI8910MT, AI9259OK, AK7043CM, AM0727EM, AM0955CE, AM1890HC, AM7171CM, AM7759CK, AM7775BA, AM8840EP, AM9141EM, AM9537ET, AM9966CE, AO3910KA, AP0600EE, AP1000OO, AP1155AX, AP2111EE, AP2111HK, AP3812II, AP4363IA, AP4828HB, AP5086HB, AP6413EI, AP7170II, AP7777KB, AP7858AO, AP8737HT, AP8848BE, AP9387CM, AP9637II, AT2929AI, AT4008BM, AT4098EX, AT4740EP, AT4797EM, AT6262CP, AT6296EO, AT6773BT, AT7374ET, AT7918HH, AT9999CH, AX0122OM, AX0209EA, AX0313KA, AX2957AK, AX3155ME, AX3495KT, AX4009HT, AX4848EK, AX5005IH, AX5090KC, AX7441KE, AX7875IX, AX8625KE, AX8809EP, AX9070EE, AX9191AE, AX9595HT, AX9998CX, AXIA0364, B0XBAB, B12R, B44222, B44444, B46464, B5CEZAR, B64E, B769, BA3065BT, BA4916EK, BA5318AO, BAU10618, BAU13105, BAU31919, BAU34000, BAU36700, BAU38272, BAU41313, BAU42202, BB9350ET, BBI02CY, BBI69VK, BBIGG07, BBIGP35, BBIMT19, BBIRK95, BBIRL79, BBISS78, BC0303AP, BC0429HB, BC0535EO, BC1134IA, BC1187OE, BC2343KP, BC2739OC, BC2815KX, BC3025HB, BC3997KP, BC4102IB, BC4738CX, BC5090EE, BC5125EM, BC5566CI, BC5633EA, BC6054OM, BC6097EX, BC6100CM, BC6211OE, BC6268OM, BC6570HX, BC6571EP, BC6582MH, BC6739OP, BC6791HC, BC9895OM, BC9906OA, BC9954MB, BE0022BP, BE0880BC, BE4282BI, BGR24355, BGR24502, BGR26770, BH0180HI, BH1633MP, BH2861PP, BH5077HP, BH5181CB, BH5577HM, BH5750BO, BH8681MX, BH8828BT, BHA13EA, BHA34YG, BHA36YJ, BHA82SW, BHACN11, BI025CL, BI0350T, BI049FM, BI066CT, BI069GC, BI0785X, BI083AT, BI1014G, BI1054K, BI139AL, BI1439P, BI150EA, BI156AY, BI1750S, BI18801, BI199AY, BI215FL, BI220FS, BI2429J, BI274AT, BI3416X, BI3419K, BI3670U, BI391FP, BI426CL, BI435CN, BI438FJ, BI440FC, BI463FM, BI4654F, BI4658N, BI496AF, BI504CS, BI510GH, BI5145U, BI5197Y, BI520CM, BI5398W, BI54888, BI5535G, BI560FG, BI570ER, BI5770X, BI604CM, BI614CK, BI616EE, BI6308Y, BI635GH, BI6499Y, BI656EE, BI6907Y, BI694FJ, BI701ET, BI723ET, BI732CC, BI733FW, BI7379N, BI7445Y, BI747EW, BI7681V, BI7685T, BI782AM, BI794CN, BI798FP, BI810GE, BI8256R, BI857CK, BI858CR, BI861EY, BI865AR, BI8841CO, BI891FE, BI9384L, BI9432W, BI963FR, BIA09692, BIA21110, BIA30771, BIA48022, BIA54482, BIA56843, BIA57784, BIA59238, BIA61015, BIA62780, BIA64988, BIA67745, BIA68949, BIA70846, BIA77683, BIA82141, BIA82789, BIAVA95, BK0128HX, BK1428HA, BK3320CI, BK3698ET, BK4169HI, BK5477HK, BK5738HI, BK6758CB, BK6848CI, BK8012HA, BK9379HP, BK9523HH, BKL07KF, BKL17415, BKL31193, BL13160, BL14275, BL34897, BL47808, BL52297, BL58975, BL63482, BL64646, BL64761, BL65302, BL66988, BL68662, BL69445, BL70405, BL70783, BL73515, BL73649, BL75703, BL76567, BL77501, BLM17537, BLM24257, BLM27892, BLM36375, BLM42498, BLM45099, BLM48927, BM1365CI, BM2182BX, BM4013CM, BM8232CX, BMN12630, BMN16361, BO1653EB, BO3545BB, BO5278BX, BO5859EB, BO6399EA, BO6465BM, BO7988BK, BO8589CX, BO9179CK, BS17450, BS31630, BS4352A, BS43964, BS69644, BS72162, BS75019, BS77432, BS8378A, BS96604, BSI11NY, BSI1U29, BSI3K88, BSI54JY, BSI5G45, BSI6G18, BSI7H17, BSI7M39, BSI7N28, BSIN158, BSK00579, BSK01435, BSK05459, BSKWH69, BSU16074, BT3107BE, BWM04225, BWM04682, BWM14869, BWM17998, BWM21037, BWM22864, BWM26514, BWM28206, BWM31053, BX0090BH, BX1579CP, BX2389CP, BX3429CO, BX4292BE, BX6000CE, BX7567CX, BX8339CI, BZA37YU, BZA5L16, BZA5S34, BZAN004, C19666, C1CYRUS, C1KINGA, C4BAJA, CA7978IK, CA9632HT, CAL12R3, CAL2KH5, CAL3N98, CAL43P6, CAL54MY, CAL62K8, CB012EK, CB077NE, CB080NK, CB100HR, CB176MP, CB1827R, CB197MP, CB235NP, CB260KU, CB270NK, CB2951, CB303MU, CB308LU, CB315CP, CB329HM, CB329KE, CB338LL, CB360GR, CB396AY, CB443JL, CB461MV, CB463JN, CB467NL, CB482JM, CB487MG, CB540LY, CB550NJ, CB583JL, CB631MH, CB666HR, CB668GM, CB700LG, CB7075BI, CB740JW, CB7410F, CB747MV, CB755MA, CB777LH, CB797JP, CB806GS, CB809LW, CB8715AP, CB873HR, CB9188BO, CB920CE, CB922MN, CB9719V, CBR5YK2, CBR6WR4, CBR9XA9, CBRU073, CBY0710W, CBY0956L, CBY2258W, CBY33703, CBY38012, CBY41227, CBY56247, CBY6382F, CBY8199F, CCH20MX, CE6246BE, CE7485CP, CG08, CG2429A, CG72327, CG73416, CGD17F1, CGD55SX, CGD8M74, CIN0900C, CIN11304, CIN1309F, CIN2100C, CIN2665E, CIN29085, CIN3922E, CIN3993C, CIN57085, CIN7715A, CIN78842, CLI70GN, CLIPW79, CLIRE95, CLIYE90, CMG41V1, CMG98N5, CNA04260, CNA13685, CNA9X53, CNAEN73, CNARM05, CRA40JK, CRAAK70, CRANC39, CRANS17, CRY33A1, CRY44VK, CSE2E02, CSE34E1, CSE8A13, CSE9Y88, CT0186X, CT0210X, CT1791T, CT18S, CT2700P, CT2756U, CT2931V, CT3291R, CT3307P, CT3309T, CT3599Y, CT3761R, CT3945V, CT4002Y, CT4239V, CT4258Y, CT4424T, CT4693S, CT4746N, CT4932F, CT5065P, CT5118X, CT5233R, CT5238X, CT5368W, CT5382V, CT5496K, CT5910Y, CT598AE, CT6191S, CT6745Y, CT7139J, CT7736R, CT7771S, CT8309V, CT8416V, CT8749E, CT87869, CT9097K, CT9288C, CT9301S, CT9338X, CT9361V, CT9444T, CT9697E, CT9770T, CT9965V, CT9981S, CTR04842, CTR06246, CTR18906, CTR25987, CTR5WM6, CTRGR36, CTRKH91, CTRPU33, CTU1R88, CTU41J9, CTU84C8, CTU87T4, CW0834F, CW2504E, CW2891A, CW3428F, CW3471G, CW58268, CW5917E, CW82841, CW84491, CW87585, CW89624, CW95839, CW9677A, CW99529, CWL08909, CWL15398, CWL20898, CWLLK62, CWLNC92, CWLTN66, CWLVV74, CWLWG92, CX20, CZN164AH, CZN804AN, CZN973AL, D0BRZE3, D0BRZE9, D1GFC, D1ISIEK, D1LUTEK, D5CCC40, D6CCC83, D7THE7, D7TLY, D7XKXKX, D8CCC90, DB2604F, DB4910C, DB6455G, DB7930H, DB8329J, DB8507J, DB88645, DB90840, DBA00017, DBA18527, DBL67S6, DDZ14096, DDZ35Y6, DGL01627, DGL54418, DJ1894C, DJ22630, DJ58901, DJ59881, DJ66550, DJ88302, DJE03P8, DJE53P3, DJE6P72, DKA48RK, DKA62SP, DKA69NT, DKL28161, DKL54697, DKL56599, DKL9E48, DKLNF66, DL3910A, DL4225E, DL7882F, DL8330C, DL8939F, DL9667E, DLBNV09, DLE14686, DLE19YJ, DLU0314A, DLU1252A, DLU74740, DLU8001A, DLU81101, DLU81294, DLU90521, DLU92344, DLWLC41, DLWPK11, DLWPP73, DMI20GT, DOA30549, DOA41800, DOA60462, DOA69947, DOL4609C, DSR40490, DSR41007, DSR45422, DSR63670, DSR66593, DSW59772, DSW67666, DTR58264, DTR83502, DTR88375, DUS1, DV56, DW020RC, DW199YK, DW1EM83, DW1GH43, DW1HY86, DW1JK94, DW1KG83, DW1M084, DW1RJ89, DW1RN73, DW1RT15, DW1U092, DW212YX, DW2H365, DW2JP53, DW2JY50, DW2KH81, DW2ME20, DW2NM19, DW2R052, DW2SG33, DW2SH12, DW2SH14, DW2X107, DW322XJ, DW35644, DW3916U, DW3AN81, DW3HH12, DW3HN64, DW3JK48, DW3JY06, DW3KA43, DW3KF03, DW3N567, DW3NG34, DW3PR63, DW3SH37, DW454VM, DW497RM, DW4AT74, DW4FM42, DW4HK90, DW4JW87, DW4K445, DW4KJ86, DW4LA22, DW4RT23, DW4V907, DW509YY, DW539KT, DW549WC, DW570HG, DW5EK69, DW5M320, DW5NA16, DW5PY93, DW5R466, DW5RA45, DW5SH96, DW667GW, DW6AR77, DW6CH73, DW6CM21, DW6FW54, DW6GJ11, DW6HV04, DW6HX65, DW6LC45, DW6M455, DW6MJ09, DW6N463, DW6NC13, DW6NE32, DW6PJ16, DW6V019, DW6Y129, DW6Y443, DW6Y485, DW714XV, DW7403C, DW7AF89, DW7FM56, DW7G134, DW7G286, DW7H439, DW7HF03, DW7HM15, DW7HT60, DW7KL75, DW7L822, DW7PP08, DW7PY96, DW7RA56, DW7RS03, DW7SA94, DW7SC86, DW84863, DW874UM, DW8AX66, DW8CK57, DW8CT16, DW8FV49, DW8GL57, DW8JC80, DW8JY69, DW8LS63, DW8NC25, DW8R177, DW8RL06, DW8RT77, DW996XU, DW9E441, DW9FL60, DW9FR24, DW9FS67, DW9GY28, DW9LH77, DW9LN46, DW9LS43, DW9MW19, DW9NL52, DW9NV53, DW9PC57, DWL36WG, DWR0986M, DWR1225H, DWR1649A, DWR2822L, DWR37655, DWR46223, DWR5332C, DWR6174H, DWR6354G, DWR77133, DWR8732K, DWR8760K, DZA53H7, DZA5EE6, DZA5Y55, DZA69Y5, DZG35995, DZG59357, DZG94991, DZL02980, E1S9L, E90S, EBE00640, EBE12288, EBE14405, EBE15290, EBE2HK9, EBE59F5, EBE81H5, EBEMJ68, EBEPC60, EBEPH99, EBEWG49, EBEXJ42, EBEYA40, EBEYH99, EBR06RC, EBR22KP, EBR22PK, EBR26PV, EBR2A90, EBR40JJ, EBR71KY, ED16134, EKU06599, EKU4TP7, EKUAP50, EKUCR14, EKURC28, EKURX08, EKUSN70, EKUWP43, EKUXK32, EKUYP09, EL003EN, EL007JJ, EL007LJ, EL055PM, EL067VE, EL067XF, EL076TJ, EL136UF, EL166WP, EL1A171, EL1A795, EL1EE24, EL1EV23, EL1FL61, EL1K994, EL1L039, EL1L814, EL1N128, EL1W216, EL277KS, EL2AV92, EL2EE71, EL2EL62, EL2EW28, EL2FE49, EL2G617, EL2M165, EL300PH, EL30231, EL304XM, EL314XM, EL315ME, EL3476G, EL3AF17, EL3AS70, EL3CL03, EL3CV66, EL3EG36, EL3EK68, EL3J737, EL3V232, EL3W712, EL430XN, EL452UU, EL484RX, EL495YA, EL4AE14, EL4CY63, EL4FJ34, EL4G921, EL4H287, EL4J929, EL4L085, EL4T272, EL4U662, EL5238J, EL547PH, EL591FF, EL591RV, EL5CY41, EL5EK56, EL5J361, EL5K489, EL5M360, EL5M404, EL5N281, EL5N774, EL5S542, EL5U135, EL5W140, EL607WH, EL627HN, EL627UP, EL684YP, EL6AF12, EL6AH41, EL6CK06, EL6CV26, EL6EJ72, EL6FA81, EL6M083, EL6M311, EL6S262, EL6T409, EL6U648, EL7290F, EL747KS, EL756YN, EL7AL55, EL7AP11, EL7AT85, EL7AW99, EL7F270, EL7G351, EL7J911, EL7S276, EL7U957, EL804YR, EL811ME, EL811RK, EL858HS, EL863MK, EL867XP, EL874XP, EL8AR86, EL8CH63, EL8CK08, EL8J779, EL8K939, EL8M122, EL8M675, EL8M815, EL8R222, EL8S640, EL8V310, EL8V764, EL909YN, EL921JN, EL927YM, EL951VY, EL955NR, EL969XW, EL9A182, EL9A878, EL9AR06, EL9AR86, EL9AV51, EL9C835, EL9CV71, EL9EU04, EL9FJ21, EL9G652, EL9H366, EL9J778, EL9U585, EL9W314, ELA06V4, ELC13219, ELC24455, ELC25149, ELC25722, ELC34156, ELC35318, ELC47037, ELC50745, ELC50800, ELC51461, ELC53512, ELE19V4, ELE31L8, ELE3P76, ELE88L1, ELE90F3, ELW02643, ELW03405, ELW06346, ELW35C9, ELW95R1, ELWCH13, ELWLF75, EOP36W2, EOP5G12, EOPAL93, EOPAY38, EOPGE13, EOPGV91, EOPHG70, EOPLK36, EOPMG29, EOPNK29, EP1697A, EP3700A, EP4246A, EP43839, EP5090A, EP64929, EP70559, EP72070, EP73072, EP79668, EP94341, EPA06870, EPA07742, EPA08451, EPA12721, EPA13889, EPA16363, EPA19004, EPA19050, EPA24213, EPA5MJ8, EPA6GH4, EPAMC48, EPAPM24, EPARW48, EPAYS81, EPD24J5, EPD31L4, EPD74J3, EPI29T2, EPI43A5, EPI4MG2, EPIKJ46, EPJ06735, EPJ09322, EPJ55UR, EPJ75CK, ERA03T3, ERA06790, ERA31779, ERA36500, ERA38221, ERA38790, ERA39775, ERW03C5, ERW31W8, ERW37X2, ERW53R4, ERW5T70, ERW7EG9, ERW88K4, ERW90F6, ERW92L5, ERW96F1, ERW9ES6, ES0293A, ES0582A, ES1250A, ES2421A, ES3100A, ES40722, ES43719, ES46125, ES4702A, ES4900A, ES51768, ES53424, ES5481A, ESI00510, ESI02470, ESI09705, ESI17726, ESI28047, ESI49786, ESI54671, ESI72809, ESI79593, ESI83223, ESINX15, ESK02LX, ESK1G86, ESK2E22, ESK49YP, ESK50LT, ESK6J50, ESK72GW, ESK7V59, ESK8H99, ETM00323, ETM03597, ETM04407, ETM04774, ETM09020, ETM13479, ETM14303, ETM14792, ETM17020, ETM1VV7, ETM3ER2, ETM5GE6, ETM67R1, ETM82JN, ETM8UH3, ETMHP54, ETMKM01, ETMML41, ETMVA04, ETMVW97, ETMYM78, ETMYY37, EWI25UY, EWI30G4, EWI40U9, EWIJA03, EWIKC85, EWIUE02, EWIWE37, EZD25G2, EZD33U1, EZDMG96, EZDNU22, EZDPU18, EZDVG03, EZG0910C, EZG11242, EZG51312, EZG53306, EZG64492, EZG73508, EZG77470, EZG81396, EZG89299, EZG91998, F028, FAW6, FG0773M, FG2606J, FG7253N, FG7927M, FG9304G, FGW09529, FGW9VE7, FGWF626, FMI08369, FMI26444, FMI30419, FMI30612, FMI63567, FNW42707, FNW54126, FRE7, FSD73693, FSL205AU, FSU34527, FSUY248, FSW98MV, FSWNM39, FWS6W84, FZ1563R, FZ4731H, FZ5126G, FZ5545E, FZ60707, FZ6477J, FZ6692R, FZ7178E, FZ7784K, FZ8166, FZ8563H, FZ9035L, FZ9058F, FZ9686Y, FZA03VE, FZA13098, FZA20545, FZA43681, FZA60609, FZA71090, FZG58797, G46464, G5LIDER, G8ARCH, GA032HE, GA079FK, GA112EK, GA112HA, GA132HA, GA134CP, GA180GH, GA215GW, GA2320Y, GA249HE, GA2621V, GA265FU, GA2830J, GA286JA, GA415GT, GA465HE, GA469GK, GA473FW, GA475HS, GA476HT, GA482CA, GA497CP, GA506EE, GA5126Y, GA6613T, GA672EC, GA6839C, GA695CT, GA761FF, GA766GV, GA810HH, GA8253Y, GA826FC, GA856GK, GA861FA, GA898FG, GA909HE, GA9255A, GA9306M, GA938AH, GA986FW, GBY05R1, GBY2779A, GBY4598C, GBY50PN, GBY5192A, GCH79480, GCH88029, GCH89514, GCH91053, GCZPC10, GD010KN, GD010VE, GD021KH, GD027VJ, GD036YP, GD044UP, GD056TV, GD0627U, GD065WL, GD068SN, GD070YM, GD074UJ, GD086VG, GD112YF, GD113KG, GD113NL, GD118SY, GD124SJ, GD174XT, GD216MR, GD240PE, GD242SH, GD263MH, GD273FG, GD291UG, GD293TP, GD2C927, GD306WK, GD308YH, GD329GT, GD339LP, GD348YV, GD356EK, GD363WF, GD380YG, GD387YU, GD430XA, GD471VG, GD476UU, GD486LX, GD4A779, GD4A790, GD504KF, GD518HG, GD528KW, GD537VC, GD553YM, GD565SC, GD567JW, GD571PF, GD581YA, GD595TT, GD5A642, GD645AS, GD646YV, GD671YP, GD699WW, GD6A541, GD702TL, GD703XM, GD727UM, GD764YA, GD770TF, GD775EF, GD798KT, GD828SH, GD858UW, GD879LW, GD884VL, GD8C715, GD8C856, GD913HC, GD921TT, GD9528Y, GD959WV, GD959YV, GD965SE, GD967XM, GD980KH, GD993PS, GD9C760, GDA07707, GDA15621, GDA18090, GDA40259, GDA47AJ, GDA56361, GDA62046, GDA63244, GDA69655, GDA69983, GE89, GKA28947, GKA2UK2, GKA716, GKA82440, GKA84978, GKSGK81, GKSHV68, GKW32G7, GKW34S5, GKW7S69, GLE68UU, GLE6AK6, GLEEH70, GLETH47, GLETU86, GMB59S4, GPU11L1, GPU2RA8, GPU56XU, GPU5SX4, GPU9L21, GS0300, GS0537E, GS1522E, GS4082E, GS61103, GS6172E, GS6196E, GS6473E, GS70567, GS87666, GS94892, GSL27XJ, GSL35VY, GSL70884, GSL72865, GSL74387, GSP63YU, GSP6R17, GSP7K61, GSP97YE, GSP9M68, GST38073, GST82691, GST91538, GST98256, GSTCC64, GSZ89LX, GSZAE94, GSZAR96, GWE3462N, GWE5487L, GWE5500H, GWE5509K, GWE6111N, GWE61577, GWE61965, GWE84835, GWE8612R, GWE9417G, GWE98634, HC0001BI, HH1111II, HPJN980, HPZC059, HPZC075, HPZC178, HPZC193, HPZC209, HPZC260, HPZC367, HPZC391, HPZC439, HPZC452, HPZC471, K0RAF7, K58012, K7FUN, K7ZZZ, KA0007HC, KA0063AK, KA0063KT, KA0460EO, KA0470BM, KA0518BA, KA0579CH, KA0607BH, KA0911CP, KA1005EI, KA1204EX, KA1346CP, KA2324AP, KA2649BC, KA2758HM, KA2801BX, KA2874CK, KA2932EM, KA3354CX, KA3449HT, KA3596BT, KA3600HB, KA3866CH, KA3966ET, KA4003EB, KA4031CX, KA4188CA, KA4351BE, KA4485EH, KA4676EE, KA4803EA, KA4959EI, KA5354AO, KA5372BB, KA5672CH, KA5812CE, KA6012AE, KA6238EO, KA6426HX, KA6521CO, KA6798EP, KA7461CA, KA7487CB, KA7525EE, KA8346BK, KA8351BX, KA8467BE, KA8770EX, KA8869BH, KA8992EX, KA9059OI, KA9098EM, KA9140EE, KA9286CX, KA9424BE, KA9470BB, KA9497HX, KBC44222, KBC58499, KBR59R7, KBR6LX, KCH2FP6, KDA04N5, KDA3A02, KDA86H3, KI1111PP, KK01336, KK50678, KLI52618, KLI77968, KMI7F30, KMY04401, KMY15875, KMY24609, KMY28102, KMY4HS8, KMYSR33, KMYWM55, KN1766F, KN3703F, KN4597A, KN4689C, KN4963F, KN76757, KN7998G, KN8268F, KN9886A, KNS4449H, KNS6057N, KNS66790, KNS82066, KNS87MF, KNS8921L, KNS9831F, KNT07328, KNT08634, KNT23257, KNT28666, KNT2PE4, KNT42R2, KNT48694, KNT77646, KNTSV41, KOLCM01, KOS29375, KOS3838C, KOS96164, KPR2N87, KR024CU, KR029WN, KR040GC, KR040YA, KR087XJ, KR090WU, KR112WN, KR117TH, KR171YN, KR1CJ18, KR1EP32, KR1FX12, KR1HR82, KR1JN82, KR1KM22, KR1M051, KR1N691, KR1PU93, KR1PX83, KR1RV43, KR1T816, KR1U062, KR1VR49, KR2MF33, KR2MF99, KR2R249, KR2SL41, KR2T707, KR2TX47, KR2UX91, KR2WS60, KR2XA61, KR2XM22, KR2XX17, KR300PU, KR394VN, KR3CS05, KR3E327, KR3GY96, KR3J810, KR3KR57, KR3PH61, KR3PK23, KR3PY42, KR3RF49, KR3TU98, KR3U028, KR3UV68, KR3WN29, KR3XC62, KR3XS71, KR3XX47, KR3Y238, KR3YE24, KR4GY58, KR4KL47, KR4NS16, KR4RM29, KR4RN56, KR4S152, KR4SC67, KR4SE60, KR4TL14, KR4UN96, KR4WA05, KR4WC48, KR4WY18, KR4XL52, KR557UH, KR5AT06, KR5HP80, KR5JU07, KR5MR23, KR5NP42, KR5PJ01, KR5PX56, KR5PX83, KR5S064, KR5VG79, KR5VL40, KR5VW26, KR5WF60, KR5X389, KR5XA25, KR5XE84, KR5XJ53, KR5XW64, KR627XR, KR6A502, KR6J846, KR6LE15, KR6MM63, KR6PV46, KR6TY81, KR6VJ71, KR6VR02, KR6WH27, KR6XE28, KR742WU, KR745VU, KR7EX89, KR7FG38, KR7HR32, KR7HV89, KR7J255, KR7J779, KR7RP13, KR7TA82, KR7TC24, KR7TL08, KR7VY55, KR7W875, KR7W994, KR7WJ58, KR857VK, KR890YC, KR8A162, KR8EN68, KR8FY26, KR8HC90, KR8ML11, KR8NU43, KR8PT11, KR8RE70, KR8RM24, KR8RY47, KR8SK68, KR8SV64, KR8VR81, KR8W881, KR8WX76, KR929PM, KR965YG, KR9AK27, KR9CC09, KR9CY01, KR9E608, KR9GT12, KR9GV34, KR9NA90, KR9R308, KR9RP69, KR9RP81, KR9RV18, KR9SC30, KR9WM16, KR9WS93, KR9XF52, KR9XV19, KRA1523X, KRA2070M, KRA2996U, KRA3435Y, KRA4333W, KRA5896S, KRA6116S, KRA6421Y, KRA7755L, KRA7838X, KRA9024N, KRA9181T, KRANA36, KSU6RP7, KSUCX91, KT0534E, KT2884A, KT3279A, KT6564G, KT6618G, KT7221G, KT8724G, KT8835G, KT9575E, KTA41AH, KTA50C7, KTA67416, KTA71054, KTA7115H, KTA7817H, KTA87773, KTA8874G, KTA9280E, KTT2E44, KTTCA85, KTTCS93, KTTLT41, KWA40600, KWI3678C, KWI58WF, KWI79360, KWI86415, L001, L3PERLA, L5HHH, L6S8, L7DADDY, LB45668, LB51576, LB57352, LB62158, LB63248, LB63645, LB66033, LB67472, LB67794, LB68814, LB71365, LB71378, LB72231, LB74897, LB77351, LB80972, LB82994, LBI03047, LBI12155, LBI18858, LBI23383, LBI23A2, LBI28136, LBI37733, LBI46374, LBI47902, LBI49480, LBI62384, LBI63321, LBI67499, LBL18670, LBL19256, LBL36491, LBL38499, LBL51988, LBL54439, LBL62613, LC50140, LC63179, LC64693, LC65567, LC72834, LC72984, LC84906, LC85039, LC88715, LCH40358, LCH41600, LCH43343, LCH59852, LCH67717, LCH74315, LCH75446, LHG1, LHR03370, LHR21111, LHR31443, LHR33971, LHR33978, LHR37561, LHR41891, LJA03382, LJA15908, LJA17848, LJA22216, LKR10669, LKR20739, LKR29852, LKR34018, LKR43MN, LKR43WN, LKR46807, LKR48887, LKR50202, LKR53169, LKR56690, LKS07755, LKS11228, LKS1335M, LKS21203, LKS7X33, LL11, LLB3A21, LLB42292, LLB45652, LLB46732, LLB51854, LLB63084, LLB66361, LLB67311, LLB70928, LLB74657, LLB76208, LLB76383, LLBN577, LLE14275, LLE14297, LLE22416, LLE32992, LLE43338, LLE47712, LLU06860, LLU10YS, LLU18899, LLU21880, LLU2264A, LLU24675, LLU29293, LLU45201, LLU5013A, LLU54276, LLU57784, LLU62305, LLU62676, LLU67777, LLU69774, LLU70075, LLU70325, LLU74631, LLU7832A, LLU78442, LLU78614, LLU78668, LLU79002, LLU82384, LLU87339, LLU91094, LLU91665, LLU92174, LLU95210, LLU96096, LLU98090, LOP08167, LOP33692, LOP43638, LOP46437, LOP46524, LOP46999, LOP48714, LOP56668, LPA09100, LPA19913, LPA23551, LPA32812, LPU23450, LPU30088, LPU31111, LPU44914, LPU46298, LPU53476, LPU58979, LPU62403, LPU64464, LPU69994, LPU77GL, LPU83543, LPU83980, LPU87829, LPU89607, LPU93847, LRA25335, LRA32656, LRA42696, LRA43993, LRA48724, LRY1T73, LRY2H55, LRY7U65, LRY81MT, LRY8C02, LRYAJ88, LRYCH44, LRYCT63, LRYCV73, LRYEC52, LRYEL87, LRYFN34, LRYFT71, LRYGG91, LRYHU93, LRYLS05, LSW10EN, LSW22CT, LSW31379, LSW33457, LSW37338, LSW49136, LTM16175, LTM35888, LTM37836, LTM49727, LU003LM, LU007FH, LU058JH, LU074CG, LU077FJ, LU080KL, LU085CJ, LU086NG, LU094NG, LU100MJ, LU122LM, LU134JY, LU141KT, LU142LM, LU164EF, LU208FL, LU217HG, LU245JA, LU251LV, LU255AE, LU260FG, LU264CU, LU318LM, LU319EY, LU320KJ, LU3399W, LU350ME, LU353LM, LU396GW, LU401JS, LU415GU, LU440NE, LU442LA, LU4594S, LU463ME, LU4891J, LU4932R, LU514KU, LU535GM, LU540LP, LU5499R, LU549GW, LU549MP, LU552ER, LU555JN, LU557AN, LU5596L, LU560MS, LU585EP, LU586KY, LU59624, LU603FE, LU631LX, LU6511U, LU6512M, LU657NE, LU676JH, LU689LH, LU696JW, LU706JJ, LU709MJ, LU718JK, LU718LU, LU721GN, LU722KT, LU724GV, LU724ML, LU730LC, LU7358V, LU751CU, LU752FE, LU764HM, LU807NE, LU808GF, LU809FN, LU822KL, LU830HC, LU830JU, LU851JY, LU8557T, LU855LR, LU8695K, LU892GP, LU899JG, LU910GT, LU925GS, LU9314M, LU933JJ, LU936GK, LU941KH, LU9513Y, LU9615, LU971GL, LU989CR, LU996KH, LU998MG, LUB0400P, LUB0569P, LUB1216J, LUB15173, LUB2629N, LUB2799J, LUB3508L, LUB38388, LUB45350, LUB49045, LUB4948H, LUB55446, LUB62515, LUB62773, LUB64636, LUB67811, LUB70078, LUB70410, LUB81105, LWL34YN, LWL37HE, LWL50UN, LWL67MR, LWL77XT, LWL87NM, LWZ089EU, LZ08885, LZ56048, LZ57144, LZ58893, LZ62331, LZ67038, LZ71781, LZ73897, LZ74329, LZ82142, LZ83344, LZ85899, LZA30069, LZA55830, LZA77748, LZA80544, LZA92565, LZA94594, LZA97110, N1KREC1, N20879, NBA1S89, NBA1V66, NBA2C90, NBR27111, NBR28470, NDZ22631, NDZ27799, NDZ31008, NDZ35890, NDZ42212, NE1701, NE1945J, NE1980F, NE2298E, NE2694H, NE6425F, NE7577A, NE79261, NE8773G, NE9097H, NEB56, NEB59621, NEL17004, NEL33115, NEL33976, NEL34230, NEL34531, NEL36352, NEL36727, NEL36761, NEL39155, NEL39470, NEL41303, NEL46129, NEL48648, NEL52980, NGI17521, NGI27564, NGI2F99, NGI30004, NGI35608, NGI35792, NGO1J47, NGO5F94, NGO5V67, NGO7C57, NIL19VJ, NIL52073, NIL59652, NIL64583, NIL68543, NKETC52, NKEWJ44, NLI26NS, NMR01CT, NMR11227, NNI17262, NNI17885, NNI26976, NNM05982, NNM70FY, NO0717G, NO1087S, NO1178W, NO1471M, NO1607X, NO1662, NO1989Y, NO2006R, NO2047R, NO2188V, NO2533N, NO3205U, NO3622R, NO3735J, NO3750Y, NO3997Y, NO4402V, NO4632Y, NO5220K, NO5246R, NO5458W, NO5833K, NO5941, NO6232Y, NO6455Y, NO6640W, NO7055Y, NO7467V, NO7800U, NO7870X, NO7925N, NO8338V, NO8452V, NO8670T, NO8974T, NO9098S, NO9271V, NO9385X, NO9565N, NO9625V, NO9706P, NOE21HP, NOE24KF, NOE68HP, NOE99RN, NOL16133, NOL49048, NOL71915, NOL82424, NOL82729, NOL8499C, NOL95916, NOL96386, NOS12352, NOS28857, NOS35242, NOS39896, NPI08415, NPI20773, NPI5X99, NSZEN06, NSZJH83, NSZSU83, NSZUA79, NW34, NWE06660, NWEJ777, O075, O78573, OB5595C, OGL11WE, OK3374A, OK76799, OK78245, OK84144, OK8791A, OKL08426, OKL23788, OKL26526, OKL42520, OKL43299, OKL44277, ONA16895, ONA1P32, ONA23540, ONA9R94, ONY09525, ONY30508, ONY35997, ONYKL54, OOL01P6, OOL8FV9, OP0650M, OP1233R, OP4852P, OP5778N, OP5795N, OP6877N, OP7902N, OP8087P, OP8198N, OP8932N, OP9243N, OPO37606, OPO39010, OPO51999, OPR4U88, OPR52VE, OR17, ORT7, OST05SJ, P1AMH23, P1ATARI, P2JFJ, P3BEAST, P7DROKO, PCHCM61, PCT91933, PCT92363, PGN020JH, PGN156CV, PGN382KA, PGN889KU, PGO43315, PGO46655, PGS43188, PJA20432, PJA33416, PJA34463, PK0235N, PK0369L, PK2552G, PK2738A, PK3082J, PK4422H, PK48179, PK5072M, PK5309K, PK6604M, PK6614M, PK7016M, PK7344M, PK8078M, PK8718M, PK8849M, PK8877H, PK8988G, PK93, PK9385M, PKA26V6, PKA9LR9, PKAAW84, PKAUM98, PKE2LC2, PKE6AV8, PKE77K6, PKL13554, PKL28905, PKL39020, PKL42125, PKL42542, PKL43EW, PKLLC96, PKN09416, PKN19323, PKN22561, PKN2534C, PKN56608, PKN6188E, PKR53158, PKR57543, PKS35743, PKS50009, PKS51331, PL1491E, PL1497E, PL50101, PL72727, PL76596, PL8415E, PLE53TN, PLE77G8, PLE9U05, PN0738C, PN2848C, PN35371, PN4150A, PN8246C, PN8973C, PNT67550, PNT84336, PNT86804, PNT86805, PO039HL, PO1HP26, PO1KS54, PO1MM87, PO1SK27, PO1TV81, PO1VW30, PO2EK58, PO2JX37, PO2JX93, PO2LL22, PO2MF55, PO2NL71, PO2RG43, PO2SJ28, PO2VP69, PO3CA13, PO3FH41, PO3GX83, PO3HP57, PO3HX71, PO3KM19, PO3PP07, PO3TN32, PO3W170, PO3WN27, PO3XM61, PO4A273, PO4AY04, PO4GT35, PO4KP72, PO4KS17, PO4KY38, PO4LX90, PO4MR42, PO4P616, PO4RK69, PO4RV22, PO4UC22, PO4US21, PO4VJ28, PO4VL71, PO4WV13, PO4XC15, PO4XK34, PO547KL, PO5CU87, PO5FE65, PO5GT89, PO5HU72, PO5KS41, PO5MS95, PO5PM99, PO5PV71, PO5UA63, PO5UN61, PO5WE58, PO5XM05, PO6EN14, PO6FH81, PO6MR66, PO6SH41, PO6SU68, PO6SX04, PO7FV95, PO7GU74, PO7MS05, PO7NR95, PO7PP49, PO7PV95, PO7RR56, PO7SH81, PO7W321, PO7WC58, PO7WG26, PO7WS50, PO7XG36, PO7XK94, PO855, PO8JV43, PO8MM85, PO8NY07, PO8SE28, PO8V878, PO90512, PO9E850, PO9FN82, PO9FX31, PO9KC44, PO9KR65, PO9MA05, PO9MS25, PO9RH11, PO9RX77, PO9US12, PO9VN75, PO9WJ50, PO9WV21, PO9XN14, POB14502, POS33118, POS5318A, POS6JW3, POS7871C, POS82767, POS83917, POS95952, POS98118, POSYK63, POT2ES3, POT8AL2, PP3067R, PP3843N, PP3869H, PP5647N, PP77017, PP8673N, PP89011, PPL03322, PPLRK15, PPLWP44, PRA5A32, PRA7W74, PSE23495, PSE44278, PSE53006, PSR0270C, PSR4272C, PTU5838G, PTU6075F, PTU6903C, PTU7610G, PTU8933G, PTU90XF, PWAEV92, PWR784FJ, PWRAK88, PZ012YW, PZ016YH, PZ1L293, PZ248LY, PZ286YS, PZ290XP, PZ305YX, PZ334UA, PZ34518, PZ352SY, PZ515YA, PZ592RM, PZ647MM, PZ647YK, PZ733AP, PZ743YA, PZ773TL, PZ791MF, PZ856TX, PZ924CW, PZL01R6, PZL72S4, R07001, R13H, R4RPMA4, R5YCAF, R7353E, R8SMANN, R9TYNKI, RBI08796, RBR11860, RDE01794, RDE51474, RJA09944, RJA6193A, RJA8255A, RJA8680A, RJA92716, RJA98743, RJSFR21, RJSLA54, RK38888, RK48396, RK50988, RK51927, RKL11041, RKL14761, RKL27049, RKR05454, RLE50145, RLE52333, RLU28W4, RLU65Y3, RLU66W, RLU66WA, RLU75FT, RMI18334, RMI49208, RMI50RC, RMI75625, RMI88822, RMI89119, RMI90199, RNI11JV, RNI55VY, RNIKC86, RNILY57, RP50301, RP58698, RP86168, RP90821, RP94978, RP95006, RPR26849, RPR29477, RPR30150, RPR43037, RPR44793, RPZ24830, RPZ46006, RPZ49764, RPZ56526, RRS17070, RRS99XG, RST02HW, RST06897, RST07460, RST12HY, RST14337, RST14861, RST24029, RST25013, RST27673, RST27922, RST38237, RST52YS, RSTNM26, RT33819, RT47581, RT49270, RT50545, RT53459, RT56151, RTA30605, RTA39653, RTA43247, RZ0429E, RZ0966F, RZ1164R, RZ120CA, RZ213CS, RZ251AG, RZ3025E, RZ3066J, RZ3144V, RZ361CM, RZ477AT, RZ5387U, RZ557AE, RZ6346W, RZ637CK, RZ643AT, RZ6697K, RZ7222W, RZ7985K, RZ845CU, RZ918AS, RZ949CN, RZ9542T, RZ955AH, RZ9716Y, RZE03621, RZE2243A, RZE3752A, RZE43103, RZE4HE9, RZE5215A, RZE74861, RZE76290, RZE87324, RZE91683, S06U, S0SSB, S3CURE, SB0002S, SB009AN, SB010AR, SB0305S, SB030CM, SB051AV, SB090CN, SB1106J, SB153EA, SB2372S, SB2952G, SB3040F, SB3271R, SB5357U, SB716EF, SB742CR, SB743AR, SB7680U, SB7689Y, SB8093Y, SB8133X, SB831AR, SB9349X, SB958CX, SBE5808E, SBE90872, SBI15612, SBI2XH1, SBI84397, SBI98213, SBL23259, SBL58290, SC2065T, SC29123, SC3543T, SC3655V, SC3925T, SC3959U, SC401AG, SC4666W, SC473AY, SC4746E, SC4846X, SC541CA, SC576AG, SC5971A, SC707AJ, SC734AN, SC7442R, SC7653W, SC802AK, SC8618N, SC8631T, SC8665M, SC9100Y, SC9560N, SC962AF, SC9984V, SCI2330J, SCI5512C, SCI6802H, SCI8003H, SCI9262G, SCZ47685, SCZ52846, SCZ64261, SCZ66VP, SCZ69996, SCZ70055, SCZ77955, SCZ78892, SCZ89299, SCZ89508, SCZ92280, SCZ92607, SCZ96123, SD0253H, SD0442K, SD2183A, SD3993G, SD8431E, SD87887, SDX083S, SG009AP, SG038, SG1505U, SG16663, SG1775N, SG3392R, SG3720F, SG3734N, SG4250R, SG4414C, SG492AM, SG5442M, SG573AM, SG7207V, SG7513S, SG7647V, SG7951W, SG8596Y, SG8630T, SG9208L, SG9329U, SGLRV28, SGLXX59, SH1742E, SH19625, SH2514F, SH2622E, SH3366F, SH44292, SH94194, SI71025, SI78618, SJ1584C, SJ3999A, SJ49029, SJ73694, SK023TF, SK026TR, SK034UR, SK058MF, SK064VG, SK064VP, SK066TS, SK111NA, SK115LG, SK152SR, SK186EX, SK196VJ, SK200RL, SK214TT, SK230VA, SK299TV, SK348KL, SK372UV, SK377VR, SK403NX, SK408VP, SK409SW, SK413GG, SK438VP, SK452SF, SK457VU, SK480RU, SK510VP, SK520UH, SK528PH, SK545TN, SK557PW, SK571PX, SK623RR, SK630UA, SK634PH, SK694MU, SK7097C, SK748MG, SK754KA, SK755UV, SK759UV, SK783SS, SK784PM, SK793UA, SK802UU, SK806KV, SK816AG, SK848WG, SK907CT, SK948PH, SK949PH, SK966RE, SK966TW, SK975NJ, SK980UG, SKL11WJ, SKL17569, SKL22820, SKL28316, SKL30585, SKL31520, SKL35514, SKL37716, SKL46868, SL4475G, SL489AN, SL7209G, SLU5HM5, SLU6RV6, SLU7NA5, SM2953A, SM7397A, SM7513A, SM89828, SM90332, SM92361, SM93159, SM93165, SM97933, SM99113, SM99900, SMI09387, SMI14235, SMI25632, SMI27672, SMY2M46, SMY3TM4, SMY40AR, SMY9, SO0876S, SO100, SO10010, SO2999M, SO6659J, SO74052, SO7416L, SO8897S, SO9584V, SO968, SO9922R, SPI16871, SPS38077, SPS76848, SR0404R, SR0808L, SR1055R, SR74536, SR8327P, SR8563N, SR86982, SRB1HK7, SRB2RK6, SRB5WT3, SRB6VF4, SRB9V77, SRC67VF, SRCHP09, ST0904N, ST1043G, ST2012R, ST2241S, ST2383P, ST3638S, ST3710N, ST4899L, ST5601U, ST5694M, ST6122N, ST6300U, ST6499L, ST7474U, ST7630N, ST9421S, ST9452S, ST9657T, STA01440, STA0452A, STA29570, STA50206, STA72344, STA85230, STA89811, STA95266, STA97226, SU74, SW51135, SW54746, SW55163, SWD51580, SWD6TW4, SWD85221, SWD8G56, SY0232E, SY2181M, SY9863K, SZ0140L, SZ1713N, SZ30514, SZ5392H, SZ5774M, SZ6336N, SZ7843L, SZ8490L, SZ9870L, SZA0508E, SZA2297A, SZA2625A, SZA32187, SZA4255E, SZA93595, SZO51F7, SZO5CA9, SZO6JR8, SZO7FY7, SZO81X7, SZO89X4, SZY17668, SZY56489, SZY5NH4, T2CNA, T5R05, T5RI05, T5RIO5, T757, TJE49108, TJE56497, TK0544L, TK0889V, TK099AE, TK117AY, TK1213W, TK1440Y, TK1469L, TK2096S, TK2127Y, TK226AR, TK2390V, TK3077N, TK34927, TK3555V, TK363AT, TK3802V, TK3914Y, TK3976N, TK3987G, TK4117W, TK4273V, TK4386U, TK4566T, TK5032W, TK5118X, TK5288Y, TK5313T, TK5514T, TK5946U, TK598AV, TK661AY, TK6844V, TK7229X, TK723AR, TK724AW, TK7284W, TK7331S, TK7471A, TK8039Y, TK8053, TK8053V, TK8126V, TK8148W, TK8339W, TK83533, TK8614Y, TK9383K, TK9686Y, TK975AJ, TK9782R, TK9798X, TK9800M, TKA76RJ, TKI0747L, TKI2557J, TKI33630, TKI4409F, TKI4758E, TKI5231J, TKI5493H, TKI6433E, TKI7468K, TKI8478G, TKI86972, TKI9114K, TKIVJ01, TKN07046, TKN36570, TKN43542, TKN45695, TKN47370, TLW49EK, TLW91LM, TLWFJ99, TOP01062, TOP11310, TOP19058, TOP37KX, TOS06490, TOS51633, TOS51708, TOS57227, TOS57823, TOS57915, TOS58821, TOS59886, TOS63498, TOS64664, TOS70191, TOS72047, TOS72201, TPI20HC, TR0N, TSA1060E, TSA2220E, TSA3913E, TSA5575A, TSA6056F, TSA7000E, TSA7576E, TSA8146E, TSACW77, TSK05616, TSK08750, TSK19874, TSK26007, TSK29806, TSK32777, TSK36774, TSK38453, TSK39069, TSK42243, TSK46199, TSK79WT, TST02640, TST08LH, TST22858, TST41016, TST44011, TST51566, TST72050, TST72595, TST77737, TST81066, TST81104, TST82170, TSZ11KM, TSZ21453, TSZ31651, TSZ39038, UD02330, UI1111, W00108, W00601, W0325C, W07001, W0700C, W07030, W0703C, W08507, W08650, W0DRV39, W0GREEN, W0HDH68, W0KETO, W0LEGAL, W0LOEWE, W0MAAV, W0MANI, W0TOMO, W0XXRXX, W1ARIS7, W1BEFH7, W1DAF12, W1DAFI2, W1F87, W1JPS, W1KINGS, W1NJ, W1RAGE, W1TONNY, W1UNEXT, W2AJ, W2ENTER, W2MARPO, W2RS20, W2WIBAR, W2ZEN, W3639V, W3DYMEK, W4547L, W4557W, W4578W, W47S, W4ABART, W4AMORE, W4ERYK, W4TGL44, W4TYKAN, W4ZALES, W52287, W56751, W5CW, W5EY, W5MYSZA, W68189, W6FW, W6GM, W77A, W7JKT, W7KB77, W7MBG, W8MAMI, W98W, W9PETER, WA0018G, WA0055F, WA0160G, WA0173F, WA0221F, WA0412A, WA0513F, WA0525A, WA0526C, WA0553C, WA0585G, WA0612F, WA0735E, WA0755A, WA0756E, WA0802F, WA0884G, WA1030E, WA1032G, WA1056A, WA1106E, WA1136F, WA1156C, WA1165F, WA11779, WA1234F, WA1287F, WA1607G, WA1609A, WA1623E, WA1630G, WA1696E, WA17C, WA1820G, WA1845A, WA1876E, WA1971E, WA200JJ, WA2017E, WA2131G, WA2158G, WA2202F, WA2260A, WA2283F, WA2350F, WA23517, WA2378C, WA2631G, WA2635E, WA2641A, WA2702G, WA2796A, WA2798A, WA2806F, WA2874F, WA28787, WA2882F, WA28981, WA2900E, WA2989E, WA3003G, WA30611, WA3144C, WA3167A, WA3270F, WA3282E, WA3365G, WA3418G, WA3471G, WA3492G, WA3517C, WA3524C, WA35361, WA3576E, WA3662G, WA3663A, WA3732E, WA3899E, WA3921E, WA4088E, WA4274A, WA43069, WA4365G, WA4439G, WA4478A, WA4489E, WA4556A, WA4581G, WA46024, WA4659C, WA4661F, WA47130, WA4771G, WA4794G, WA4815C, WA4829E, WA4891F, WA4901E, WA4940G, WA50005, WA5063A, WA5146C, WA5152C, WA5199G, WA5221G, WA53585, WA5362A, WA5407G, WA5419F, WA54703, WA54865, WA5486G, WA54900, WA5538G, WA55482, WA5574G, WA5576C, WA5633E, WA5657F, WA5681F, WA5741F, WA5815G, WA5940G, WA5963C, WA5964A, WA5974A, WA60588, WA60831, WA6159F, WA6193C, WA6200G, WA6237G, WA6254A, WA62611, WA6289E, WA6338E, WA6357G, WA6408E, WA64100, WA6420E, WA64254, WA64423, WA6463F, WA65597, WA6605A, WA6630F, WA6636G, WA6644F, WA6647F, WA6662A, WA6725G, WA6760G, WA6772G, WA6789A, WA6976C, WA7030F, WA7074E, WA7100C, WA71172, WA71334, WA7206E, WA72385, WA7281F, WA72872, WA7288E, WA73208, WA73266, WA73747, WA74344, WA749MW, WA75064, WA75514, WA75525, WA7574C, WA7651F, WA7735F, WA77377, WA7743C, WA7744E, WA7926F, WA7944F, WA7967E, WA7971A, WA7971F, WA80803, WA80858, WA80986, WA81345, WA8202F, WA8203F, WA8289A, WA8289F, WA8310A, WA83346, WA83440, WA83555, WA8385A, WA8415E, WA84978, WA8498F, WA85333, WA8551E, WA8670E, WA8674C, WA8677F, WA87006, WA87326, WA87421, WA8760E, WA87756, WA88282, WA8912E, WA9012F, WA9024F, WA90457, WA9045F, WA90461, WA9120E, WA9278C, WA93390, WA9345C, WA9402F, WA9491A, WA9522F, WA9580E, WA95928, WA95936, WA9710E, WA9755F, WA9789A, WA97993, WA98443, WA98453, WA98850, WA9890, WA9929C, WA9941F, WA9982E, WA9983E, WAS2, WB0004V, WB0036P, WB0108L, WB0108T, WB0118X, WB0174U, WB0180S, WB0218K, WB0222T, WB0226S, WB0227G, WB0268W, WB0271T, WB0291X, WB0334U, WB0340S, WB0354T, WB0378J, WB0393P, WB0404T, WB0423X, WB0438T, WB0451L, WB0490N, WB0520U, WB0534M, WB0547M, WB0555R, WB0558S, WB0612S, WB0628R, WB0631W, WB0667H, WB0686W, WB0688G, WB0691X, WB0703T, WB0720W, WB0723X, WB0738X, WB0760T, WB0822U, WB0825W, WB0840K, WB0843S, WB0851M, WB0883W, WB0902X, WB0936S, WB0959N, WB1028L, WB1033X, WB1036R, WB1062R, WB1070X, WB1086X, WB1129W, WB1137S, WB1165U, WB1190V, WB1201V, WB1208M, WB1260C, WB1300X, WB1301H, WB1306S, WB1317X, WB1341U, WB1346U, WB1360X, WB1361U, WB1389W, WB1438T, WB1439T, WB1456C, WB1500X, WB1571U, WB1622H, WB1659L, WB16C, WB1726U, WB1739M, WB1760M, WB1779N, WB1779S, WB1807T, WB1817R, WB1843R, WB1849P, WB1866X, WB1870X, WB1938W, WB1940X, WB1947X, WB1954C, WB1962N, WB2008N, WB2078V, WB2095G, WB2138T, WB2168P, WB2186P, WB2265S, WB2271K, WB2298V, WB2299H, WB2303V, WB2322U, WB2328R, WB2357W, WB2398T, WB2401W, WB2415U, WB2418W, WB2424G, WB2427U, WB2430W, WB2431C, WB2438V, WB2487V, WB2533T, WB2565N, WB2597T, WB2630U, WB2656L, WB2673V, WB2693W, WB2774U, WB2833V, WB2845S, WB2856A, WB2862V, WB2881V, WB2904U, WB29054, WB2922J, WB2929G, WB29407, WB2949U, WB2974W, WB3047W, WB3048W, WB3135U, WB3157, WB3169T, WB3185S, WB3203T, WB3230K, WB3287R, WB3295T, WB3322W, WB3329U, WB3336T, WB3360P, WB3366W, WB3386U, WB3390T, WB3400M, WB3436P, WB3494T, WB35334, WB3562R, WB3576L, WB3579S, WB366</t>
  </si>
  <si>
    <t>AA1325PI, AA1888EM, AA3482XI, AA3675OC, AA4175TP, AA4573MP, AA4767OI, AA5002TT, AA5028TB, AA5096MM, AA6119TM, AA7707XI, AA8476MX, AA9176HB, AA9715KC, AB7683CK, AC1951HA, AC2523EP, AC2992BH, AC9965HA, AE1720EI, AE7621TA, AE9337CH, AH4421HM, AH4431MC, AH9584KB, AH9787MC, AM2167CX, AM3716ET, AO5996BT, AP0150BO, AP0621IB, AP7138IC, AT0170HI, AT9262CB, AX1762HP, AX2616KO, AX7275CK, AX7999AE, AX8711EX, AX8857KX, AX9980IP, B21X, BAR2, BAU25HN, BAU27048, BBIER80, BBIHN74, BC0291IB, BC3535BB, BC3821HI, BC4119EH, BC5521HB, BC5684IA, BC7395CB, BE1767CA, BE8475EM, BGR04464, BGR25901, BGR26622, BH3477PK, BHA26GG, BHA54CF, BHA82XJ, BHAAF57, BHACH25, BHACP76, BI0334W, BI1480H, BI242GC, BI3556HI, BI3904Y, BI420FT, BI438CF, BI4476G, BI4546P, BI4810J, BI488CH, BI5114J, BI5970F, BI6385V, BI681FR, BI71744, BI727CL, BI732EA, BI7710T, BI8326N, BI92695, BI9284T, BI9654T, BI9791K, BIA10700, BIA27850, BIA33290, BIA66534, BIA83214, BK1229HP, BK4374HM, BK4722HK, BKL24647, BL12899, BL372GX, BL69181, BL70000, BLM10863, BLM30803, BLM48268, BMN21180, BO0195AP, BO2863EC, BO7363CI, BO8349EB, BO8602CT, BS26450, BS72706, BS74176, BS7553A, BS8015A, BSE06AN, BSK02551, BSK04218, BSK04434, BSK97PE, BSU12876, BT8185CK, BWM08996, BWM11888, BWM22336, BWM28138, BWM30170, BWM5M51, BZA6W87, BZA7P02, CA3896IB, CA5075II, CAL70V9, CAL99X9, CB057MS, CB074WW, CB094NP, CB099FE, CB178MU, CB184LN, CB2290EA, CB250JN, CB284LL, CB4015T, CB759NK, CB8733CT, CB897KW, CB914GU, CBR9SU7, CBR9TN9, CBY39674, CBY65230, CCH27J1, CG12550, CG1548A, CG48614, CG8224A, CIN4784F, CLI69VL, CLINH57, CLISG42, CNA22605, CRAFK50, CRANJ41, CRY6X65, CT0644G, CT0791L, CT1639S, CT1705R, CT2071X, CT2252T, CT2431U, CT2459V, CT262AE, CT3433L, CT3572T, CT3616R, CT3719T, CT4745Y, CT5294Y, CT6446X, CT8629M, CT9097X, CTR20531, CW17106, CW3857A, CW6159C, CW9269C, CW9644, CW99430, CWA25SG, CWL13472, D7CCC14, D7LOTR, D7MKW7, DB1536E, DB5297G, DB56599, DB7425F, DB75068, DB7827C, DBLHU55, DDZ11450, DDZ23070, DDZ26562, DGL55735, DJ3735C, DJ4859A, DJ56065, DJ60032, DJ84580, DJ85413, DJE75F1, DKL33030, DKL47665, DKL49484, DKL61611, DLU56448, DLU86704, DLU98579, DLU99WC, DSW84428, DTR58244, DW028XF, DW110UM, DW132UT, DW1GJ44, DW1GM68, DW1JG71, DW1T066, DW2CL94, DW2EJ65, DW2FF06, DW2KL56, DW2MK64, DW2NY26, DW2PC74, DW3HR82, DW3K987, DW3KT65, DW3M418, DW3NN23, DW3RT29, DW3SG44, DW430JM, DW4CT92, DW4ME11, DW4MN59, DW4NT95, DW4S055, DW566GY, DW5PY43, DW6AK28, DW6JE03, DW6RA43, DW703TJ, DW7FV55, DW7LT22, DW7NG87, DW7NW62, DW7PR30, DW7RE85, DW7RT04, DW7RV78, DW847GA, DW887UN, DW8EW02, DW8J030, DW8LA24, DW8LS54, DW8LS96, DW8LW68, DW972CS, DW9EE78, DW9RW74, DWLCY15, DWR6641F, DZG47610, DZL10703, EBE24782, EBE27874, EBE3EG8, EBE40J5, EBE74SF, EBECC97, EBR6A93, EKUCU75, EKUU580, EL039TW, EL0466F, EL095HC, EL1122M, EL1C515, EL1F896, EL1N242, EL1R584, EL219UH, EL294XK, EL2CC13, EL316KL, EL352YL, EL3CA12, EL3CN59, EL3J972, EL3S950, EL459WV, EL461SU, EL4F055, EL4M406, EL4V423, EL501JY, EL504XC, EL540WG, EL595XV, EL5G189, EL5L663, EL695MS, EL6AP12, EL6CT13, EL6EM64, EL6N955, EL6T462, EL6V815, EL722MR, EL727LN, EL759VN, EL7ER66, EL7F546, EL7FH27, EL7G767, EL7V550, EL7V643, EL864WV, EL8CH92, EL8W920, EL993YJ, EL9N277, ELC30231, ELC35709, ELC40367, ELC42828, ELC47246, ELC53631, ELC87VT, ELW06797, EOP29C9, EOP43E3, EOPCR77, EOPGW80, EOPLH77, EP1496A, EP59744, EP7728A, EP92920, EP95058, EPA23262, EPA24054, EPA29153, EPA2V18, EPARJ32, EPD91J8, EPI1PH6, EPI2NN7, EPI4JW6, EPIGR89, EPJ49AX, ERA04419, ERA1WR9, ERA20J6, ERA31489, ERAMM20, ERAWY04, ERW12P4, ERW1AG9, ERW47PR, ERW7J88, ERW9AW9, ES1246A, ES1278A, ES40936, ES50722, ESI26801, ESI34975, ESI77237, ESI80305, ESK2T40, ESK40TA, ESK4U46, ESK6S84, ESK82UL, ESK85ES, ETM01532, ETM02432, ETM12453, ETM13662, ETM14067, ETM14556, ETM18553, ETM22V5, ETMCK39, ETMJJ41, ETMSA71, EWE4T84, EWI15EE, EWI39GA, EWI58T4, EWILN69, EWIXY34, EZG70057, EZG76387, EZG83092, EZG94046, EZGSU68, F0BEST, FG0069G, FG9277L, FGW01965, FGW11499, FKR089CT, FMI56038, FNW58192, FSL046AH, FSL489AN, FSW34WW, FSW50YW, FSW89WW, FSW91WS, FWS46WP, FZ4028P, FZ6455R, FZ7727E, FZ9070H, FZ9532P, FZA34675, FZA40358, FZA40541, FZA61867, FZI65720, G94019, GA084CH, GA1605V, GA243GV, GA282HP, GA291GV, GA319EW, GA321CG, GA352FX, GA557JF, GA831GA, GA904FP, GA996CU, GBY1K72, GCH59153, GCH77733, GCZSN29, GD087SW, GD102WG, GD131UM, GD170GE, GD179XY, GD1C133, GD221XV, GD2964Y, GD314MM, GD315MM, GD322YH, GD331PW, GD663RS, GD671WF, GD672WG, GD6A708, GD807YJ, GD835RV, GD868RS, GD874LW, GD952XP, GD959YY, GD989SN, GDA44699, GDA49S3, GDA60728, GDA68490, GKA29483, GKA30701, GKA37237, GKA74505, GKA87721, GKA88904, GKW2AE9, GKW7GE2, GLEPT62, GMB90N8, GND43T2, GS81641, GSL20802, GSL37797, GSL50130, GSL70328, GST18790, GST77800, GSTGC70, GTC34738, GTC38386, GWE1538K, GWE3226L, GWE6792G, HPZC494, KA0441ET, KA0750AX, KA2362BK, KA2964ET, KA3016CT, KA3146CX, KA3164EB, KA3457EA, KA3539BK, KA4900CT, KA5031BC, KA5980CI, KA6096HK, KA6220CE, KA6504CO, KA6533EO, KA6753EI, KA7001BT, KA7205BE, KA8814BI, KA8908EB, KACA5558, KAEK6405, KB7777PP, KCH08850, KGRLW54, KGRWT49, KK00275, KK00813, KLI80448, KMY20519, KMY26969, KMYRA61, KN87406, KN89270, KNS4181K, KNS8703M, KNT73662, KPR7M97, KR155JA, KR1LA04, KR1LV23, KR1ME57, KR1WM59, KR266UU, KR2GH50, KR2LP76, KR2PE48, KR2SK47, KR2V930, KR2VN07, KR2X081, KR3CK30, KR3FV49, KR3WN20, KR3WY67, KR447JG, KR4HN15, KR4MA31, KR4SW72, KR5LW32, KR5RP86, KR5U798, KR5WG31, KR601KR, KR623UK, KR6EE19, KR6K446, KR6MU70, KR6TW52, KR6VN99, KR7KY54, KR7VU36, KR8KV68, KR8TS10, KR8XU08, KR923HF, KR9HW27, KR9K825, KR9LT55, KR9TN80, KR9VM62, KR9WR88, KRA0790W, KRA3554Y, KRA6791N, KRA8298Y, KRA9742N, KSUCU92, KSUCX68, KT2286H, KT3938E, KTA45866, KTA5805F, KTTEK51, KTTJG50, KTTKC75, KTTS760, KWA14963, KWA16555, KWA68C9, KWI3520A, KWI6720C, KX0707AO, LAT0, LB38740, LB61400, LB76282, LB84175, LBI23797, LBI42659, LBL33288, LBL59565, LBL60264, LBL64700, LBL69710, LC54264, LC58171, LC58858, LC61930, LC73429, LC73699, LCH23132, LHR37075, LJA10730, LJA16377, LKR08888, LKR13797, LKS13852, LKS44H5, LKS62X2, LKS8H54, LLB34AR, LLB42436, LLB57733, LLB59313, LLB68571, LLB71133, LLB72601, LLB77744, LLE40791, LLU05750, LLU63313, LLU65264, LLU7P37, LLU84266, LLU93353, LLU97152, LLU99848, LOP22351, LOP36846, LOP46474, LPA30484, LPA30790, LPU68020, LPU75399, LPU77176, LPU85385, LPU86878, LRA09434, LRA12171, LRA25718, LRA28708, LRA33053, LRA46530, LRY9U47, LRYGR42, LRYJL87, LRYKK01, LRYNR99, LSW09385, LSW23132, LSW37465, LSW46566, LTM27468, LTM30897, LTM45220, LTM50631, LU028GN, LU153KR, LU168AR, LU184MA, LU209LF, LU217ES, LU220MV, LU236NC, LU260MR, LU2742T, LU320KP, LU321EH, LU327EH, LU331LY, LU383KK, LU388JK, LU411CW, LU4650R, LU492JF, LU533MF, LU569FA, LU619KX, LU644HY, LU653GY, LU654AK, LU664GW, LU67597, LU730JL, LU750HT, LU7517G, LU781MT, LU811HE, LU914HH, LU932KS, LU943LG, LU9615Y, LU986HU, LU989MC, LUB0072P, LUB0323R, LUB38032, LUB49007, LUB54568, LZ16172, LZ56595, LZ57940, LZ67732, LZ77157, LZ83458, LZA80571, LZA95549, NBA04WJ, NBA9P98, NE1087S, NE2676J, NE4558J, NE8770H, NE9396E, NE9953G, NEB44348, NEB56962, NEL22745, NEL27076, NEL38941, NEL43384, NEL52506, NGI12351, NGI38950, NIL57062, NKEKF61, NMR13873, NMR62VM, NNI11722, NNI20997, NNI23929, NNM75WK, NO1026W, NO1273W, NO1307P, NO2763U, NO27664, NO3424W, NO56864, NO5744W, NO6555P, NO6574R, NO7669F, NO8189T, NO8427T, NO8464T, NO8508U, NO89988, NOE99SX, NOL0569E, NOL19520, NOL4575C, NOL7353A, NOL75599, NOL85793, NOS14576, NOS36631, NOS39129, NPI19899, NSZ08GF, NSZAW22, NSZLN85, NWE01969, NWE08641, NWE09411, OB90953, OK98508, OKL19287, OKR02J2, OKR7R92, ONYGN10, OP5202N, OP8905M, OP99111, OPOKP42, P1ECDF, P7DG77, PGS00622, PGS36063, PJA30021, PK0003L, PK0543N, PK0898G, PK4555K, PK5020G, PK5398K, PK7445L, PK8218K, PK8275F, PK8817M, PK9378L, PK97399, PKA8M90, PKE2EY6, PKE3EJ3, PKE41C8, PKE57E4, PKE64M1, PKE98R3, PKL42106, PKN0873C, PKN77570, PKN88358, PKR51699, PLE10905, PLE12762, PN5398A, PN8645C, PNT44997, PO1GC78, PO1GK87, PO1LE76, PO1PK67, PO1SX70, PO1VE65, PO1WT10, PO1WU32, PO246XC, PO2520H, PO2EL53, PO2LA84, PO2LK56, PO2SM78, PO2VU70, PO3NV19, PO448EL, PO4EV33, PO4HA38, PO5WK16, PO6NJ40, PO6V309, PO6WH13, PO7N173, PO7UG45, PO7VF57, PO7XM20, PO7XM74, PO8J540, PO8N344, PO8PG95, PO990RX, PO9G719, PO9JH77, PO9NS02, PO9SA01, PO9VS72, PO9WS55, PO9XL29, POS18760, POS3908C, POS61842, POS70G1, POS84155, PP0900N, PP2106M, PP2972P, PP9777K, PSE54235, PSE55948, PSL45SR, PSZ94494, PWA03373, PWR047FL, PWR308ET, PZ080CP, PZ102TE, PZ152KT, PZ162LL, PZ231WR, PZ668NU, PZ867AG, PZ948FW, RBIE677, RDE39153, RDE43270, RDE54193, RJA69116, RJA8109A, RJA93266, RJS37R9, RKR29630, RLU01GM, RMI74950, RNIAT40, RPZ08982, RPZ52184, RSA14777, RSA45696, RSA54030, RST05UF, RST30372, RSTGU03, RT38180, RTA25292, RTA50225, RZ022AS, RZ0777F, RZ096AC, RZ2328Y, RZ2678Y, RZ2861K, RZ299AX, RZ5263J, RZ728AL, RZ7705W, RZ770AM, RZ9296T, RZ9663T, RZE3301A, SB0023Y, SB063CS, SB331CK, SB6203Y, SB635AL, SB897AY, SB957AU, SB9616L, SB9839M, SBE0834F, SBE8911F, SBL16788, SBL51005, SC0052X, SC1391S, SC1867X, SC2191M, SC310AM, SC322AV, SC3576K, SC389AU, SC4900L, SC6046W, SC6560V, SC7449V, SC891AV, SC922AE, SC95116, SCI1159A, SCZ0062A, SCZ67073, SD1776J, SD5816E, SG2635U, SG3680X, SG3840X, SG4007W, SG7068K, SG7951U, SGL01113, SH7909A, SI35542, SI6499L, SI78300, SJ86305, SJ91405, SJZCT40, SK018NG, SK072RR, SK097JF, SK191TU, SK244GL, SK248VC, SK265VS, SK280TL, SK318NC, SK366RX, SK376JA, SK402NM, SK466GJ, SK4715H, SK523LG, SK525LY, SK554RF, SK610WC, SK664WF, SK685TU, SK695TC, SK813RR, SK860TK, SK932SU, SK966VW, SKL48751, SL09952, SL4538F, SL64323, SM91653, SMI00510, SMI15722, SMI28282, SMY6GL7, SMY9WX6, SO0602W, SO6337T, SO8588S, SPI07UP, SPI16690, SPS38151, SR2470N, SR6842M, SR7254P, SRC22L9, SRC4UC1, SRC8AT1, ST1194U, ST1223C, ST3465K, ST3975N, ST5318S, ST5616U, ST7435T, ST75829, ST7610N, STA99718, SW31755, SY6313M, SY6975M, SZ0609N, SZ37717, SZ5575M, SZO6N03, SZO7JC1, SZY13953, SZY19755, SZY38422, T0OSA, TBUMR46, TJE12980, TJE29167, TJE47365, TJE49961, TK1471Y, TK2967H, TK3363U, TK3985X, TK4499W, TK4641V, TK4760N, TK5279Y, TK5625V, TK593AL, TK599AJ, TK6217G, TK6454Y, TK7045V, TK717AY, TK748AG, TK800AJ, TK859AG, TK8677X, TK9077Y, TK907AF, TK9356U, TK9731R, TK9999C, TKI08213, TKI50445, TKI83738, TKI9188F, TKN31957, TOS03116, TOS37044, TOS53998, TOS56621, TOS61704, TPI67WR, TSA4536E, TSA5569C, TSA5577E, TSA6727F, TSK20800, TSK46022, TST24278, TST65743, TST75097, TST76053, TSZ11KW, TSZ49027, TSZ58318, W070, W07002, W0ABC24, W0LEMMY, W0MAR99, W0PROO1, W0REHA, W1ACES4, W1BAKU, W1KARAN, W1MINI1, W1OZGUN, W1RACER, W22524, W2417P, W56757, W5LUCKY, W6GABI, W6XX6, W70R, W9ESKA, WA00601, WA0146G, WA0440F, WA0549A, WA11695, WA1196F, WA14263, WA2199F, WA2349F, WA2455G, WA2539C, WA2576E, WA27040, WA2736E, WA2762F, WA3466G, WA3913G, WA4155C, WA4260C, WA4353F, WA4397E, WA4506A, WA4554E, WA4665G, WA4855F, WA4900E, WA49422, WA5119F, WA5187C, WA5295G, WA5515E, WA5540C, WA5557A, WA5617E, WA5727G, WA5772G, WA5818G, WA5859G, WA59089, WA5984G, WA60082, WA6129G, WA6282E, WA6362G, WA64109, WA64120, WA6419C, WA64666, WA6798E, WA6831A, WA6917E, WA6917F, WA7359E, WA73607, WA7366F, WA7411E, WA7509F, WA7522E, WA8031E, WA81041, WA81278, WA8189A, WA82150, WA83196, WA8375E, WA8392C, WA84721, WA8530C, WA8578E, WA8618F, WA86312, WA86356, WA8771E, WA8890A, WA8920E, WA89398, WA89748, WA90462, WA9071F, WA91222, WA91803, WA9188C, WA93358, WA93423, WA9418C, WA9592C, WA97579, WA97769, WA9806F, WA98342, WA98684, WA9991C, WB0006P, WB0056V, WB0078J, WB0155M, WB0179U, WB0213X, WB0263U, WB0321J, WB0362W, WB0438X, WB0448V, WB0493S, WB0558W, WB0576R, WB0603T, WB0606V, WB0617K, WB0676S, WB0712G, WB082, WB0835T, WB0848F, WB0925K, WB0956R, WB1076U, WB1104U, WB1266P, WB1426U, WB1534X, WB1660N, WB1679P, WB1701E, WB1757R, WB1912N, WB1912P, WB1924P, WB1953X, WB2024W, WB2246T, WB2473N, WB2503W, WB2554W, WB2650N, WB2742S, WB2772M, WB2786T, WB2897T, WB2945J, WB2964N, WB2972W, WB3032F, WB3177H, WB3186W, WB3208J, WB3357S, WB3604S, WB3626R, WB3761U, WB3767E, WB3772M, WB4001H, WB4003P, WB4030F, WB4074R, WB4076V, WB4099R, WB4223R, WB4263S, WB4618T, WB4619R, WB4732E, WB4840W, WB4871U, WB50335, WB5132A, WB5194V, WB5305M, WB5347P, WB5517V, WB5539V, WB5644A, WB5674K, WB5798P, WB5858W, WB5908W, WB5995W, WB6029C, WB6032G, WB6047S, WB6078V, WB6107N, WB6119N, WB6133U, WB6167, WB6249W, WB6334M, WB63553, WB6357, WB6477M, WB6501C, WB6501E, WB6522R, WB6529R, WB6560U, WB6671C, WB6676U, WB6770V, WB6786U, WB6966K, WB6990F, WB7450C, WB7477M, WB7547R, WB7569T, WB7668L, WB7713V, WB7793J, WB7879V, WB7899T, WB7935C, WB7948C, WB7962C, WB7975J, WB8062M, WB8120J, WB8143V, WB8276F, WB8282F, WB8318V, WB8330U, WB8445U, WB8474S, WB8501S, WB8585T, WB86180, WB8815R, WB8884H, WB9301C, WB9315J, WB9326G, WB9344U, WB9355V, WB9398S, WB94041, WB9533T, WB96717, WB9711U, WB97195, WB9723F, WB9749G, WB9878M, WB9908T, WB9916W, WBR3G42, WBR44YM, WBR4M39, WBR6G97, WBR70TT, WCI23572, WCI48758, WCI52532, WCI67400, WCI67559, WCI72527, WCI89LV, WD0135N, WD0201P, WD0665N, WD0799J, WD0808M, WD0974K, WD0980S, WD1074P, WD1092N, WD1098L, WD1156N, WD1170E, WD1232P, WD1247K, WD1558F, WD1681L, WD1835G, WD1839H, WD1977N, WD2033F, WD2288P, WD2319H, WD2322K, WD2359N, WD2374K, WD2436J, WD2437A, WD2452J, WD2554N, WD2771J, WD2971M, WD3025L, WD30723, WD3077G, WD3212J, WD3311E, WD3385F, WD3408H, WD3484H, WD3501H, WD3504S, WD3569P, WD3577J, WD3591S, WD36838, WD3782S, WD3791M, WD3803S, WD3849M, WD3856S, WD3864P, WD38896, WD40923, WD4120A, WD4171M, WD4233L, WD43462, WD4436K, WD4502P, WD4535F, WD46010, WD4611S, WD4616A, WD4787N, WD48290, WD4863F, WD4934G, WD5131K, WD5235S, WD5367F, WD54423, WD5505P, WD5585L, WD5618N, WD5716J, WD5741N, WD5746J, WD5773N, WD5790K, WD6185P, WD6203L, WD6257G, WD6304N, WD6313C, WD6330J, WD6455G, WD64648, WD6499N, WD6593P, WD6929E, WD7016M, WD7187N, WD7393P, WD75262, WD7531L, WD7633E, WD8086G, WD8212C, WD8294J, WD8364M, WD8403G, WD8460N, WD8548N, WD8577A, WD8717A, WD8773M, WD8864F, WD8971M, WD9073H, WD9178H, WD9278A, WD9336K, WD9432K, WD9444M, WD9532P, WD9640K, WD9664G, WD9991N, WE00380, WE004KF, WE005NK, WE007FE, WE008SR, WE008YH, WE010YF, WE013YA, WE025XA, WE028XT, WE029GA, WE031PJ, WE032JP, WE035PE, WE039WJ, WE040WR, WE042XN, WE043WR, WE053TH, WE0590X, WE075NV, WE076PM, WE078PX, WE085FW, WE086WS, WE087VC, WE0897N, WE0934L, WE0956J, WE099LU, WE1007K, WE100PF, WE102YT, WE104VX, WE104WF, WE107KM, WE1167Y, WE119PN, WE122UT, WE130VR, WE1324U, WE132VC, WE1409T, WE1497W, WE1521V, WE155JU, WE160SE, WE1616W, WE164YW, WE1716X, WE171TT, WE171VJ, WE176UG, WE176UW, WE1771T, WE177MS, WE191SF, WE1936M, WE1A908, WE1C858, WE1E273, WE1E990, WE1G110, WE1G859, WE1H672, WE1K209, WE1L205, WE1L325, WE1M946, WE1N201, WE1P170, WE1S715, WE1T761, WE1U672, WE1U980, WE1V595, WE1W188, WE1X461, WE1X673, WE1X994, WE1Y344, WE1Y637, WE2001H, WE204PY, WE205RV, WE210XW, WE211CW, WE211MH, WE212EJ, WE216TM, WE218SY, WE218WN, WE222VC, WE223VR, WE225MF, WE226JR, WE226XF, WE228NX, WE228XU, WE233EA, WE237US, WE2417U, WE241VM, WE243XT, WE244FP, WE261CY, WE263WX, WE2642J, WE264EM, WE2682M, WE278XW, WE284CU, WE287JR, WE291UX, WE2A757, WE2C489, WE2E284, WE2E293, WE2E295, WE2E626, WE2E726, WE2E818, WE2F304, WE2J228, WE2J330, WE2J445, WE2J876, WE2L977, WE2M154, WE2M391, WE2M454, WE2M466, WE2N458, WE2N690, WE2N913, WE2N937, WE2P099, WE2P462, WE2S555, WE2T530, WE2T658, WE2T773, WE2V212, WE2W350, WE2X157, WE2Y674, WE300XA, WE3077R, WE312HF, WE3131K, WE315RG, WE318XF, WE321CL, WE3275H, WE328GL, WE334GE, WE337XF, WE338NX, WE343ET, WE344PN, WE3460Y, WE349XY, WE35550, WE3588P, WE3605V, WE3663W, WE367XY, WE368XJ, WE370MV, WE375RP, WE376KC, WE3868T, WE3A149, WE3A732, WE3C307, WE3C891, WE3E820, WE3E960, WE3F083, WE3F338, WE3F609, WE3H727, WE3J041, WE3K609, WE3N676, WE3P495, WE3R209, WE3S235, WE3S729, WE3T170, WE3T303, WE3U308, WE3U591, WE3V595, WE3V785, WE3V895, WE3V902, WE3W257, WE3W415, WE3X124, WE3Y380, WE3Y854, WE400VJ, WE408TN, WE408WF, WE408YA, WE411XG, WE412PL, WE413YE, WE414WN, WE4164W, WE428GV, WE432WK, WE4379R, WE444TJ, WE446GL, WE450SJ, WE455XY, WE456HW, WE456JF, WE457YP, WE463RF, WE46861, WE480SK, WE482XW, WE484YF, WE487SJ, WE490YH, WE495PX, WE4C249, WE4E426, WE4F001, WE4F191, WE4G505, WE4H865, WE4J128, WE4J643, WE4L696, WE4M105, WE4M734, WE4M781, WE4N113, WE4N648, WE4N808, WE4S453, WE4T153, WE4T392, WE4T484, WE4U987, WE4V661, WE4W166, WE4W813, WE4X309, WE4X570, WE4Y776, WE4Y985, WE500VY, WE502TW, WE50330, WE503KC, WE505PA, WE505WE, WE506WJ, WE506YE, WE508CE, WE514YY, WE5209V, WE520CK, WE525VN, WE5270H, WE527FG, WE530RL, WE531JM, WE532PP, WE533CU, WE533TP, WE5349W, WE546YJ, WE548EJ, WE549WF, WE5521V, WE552YU, WE556RF, WE556WT, WE557YY, WE558KE, WE568TU, WE56951, WE574TX, WE576PP, WE577TM, WE578RV, WE583KW, WE5841H, WE592WU, WE595SR, WE595YT, WE599US, WE5A326, WE5C109, WE5C395, WE5E574, WE5E696, WE5E973, WE5F031, WE5F101, WE5F780, WE5G267, WE5H976, WE5J600, WE5J820, WE5K002, WE5K832, WE5L927, WE5N183, WE5N807, WE5N854, WE5P194, WE5P272, WE5R696, WE5S183, WE5T156, WE5T160, WE5U795, WE5U845, WE5V871, WE5X579, WE5X870, WE5Y330, WE5Y549, WE5Y760, WE604RX, WE606YU, WE615CH, WE624UP, WE637TR, WE639EV, WE639UX, WE647KX, WE647XM, WE649WH, WE6505M, WE651NH, WE656XX, WE662UX, WE664HN, WE666LN, WE666WN, WE667RW, WE673YC, WE676WW, WE679TF, WE680JT, WE682RP, WE6855P, WE686NK, WE691, WE6914E, WE692UY, WE6934U, WE696XL, WE698SP, WE6C338, WE6E033, WE7001X, WE700EG, WE707KK, WE710YW, WE713XA, WE715SA, WE7160G, WE717PL, WE720GA, WE731SW, WE739SJ, WE740YW, WE741PM, WE743WM, WE754MS, WE754WE, WE760MK, WE764WC, WE767YH, WE7702V, WE772PP, WE775TV, WE77891, WE79783, WE797WE, WE803VK, WE80575, WE809VX, WE821NP, WE821PU, WE822WX, WE82374, WE824VC, WE8259K, WE8294W, WE835WF, WE835XU, WE839RW, WE8416Y, WE8418T, WE84308, WE853SS, WE859EU, WE862TV, WE869YF, WE876UH, WE877TX, WE881WG, WE881XE, WE882HY, WE887ET, WE887WG, WE888CE, WE892LF, WE896RK, WE901FL, WE906GJ, WE910YT, WE911GM, WE9191N, WE921NY, WE923YM, WE927VR, WE931WT, WE932VU, WE933VJ, WE934UY, WE9377A, WE94229, WE942SP, WE943JE, WE94407, WE944JN, WE958SF, WE963WV, WE964UT, WE967FU, WE970UK, WE974UH, WE975YH, WE977EW, WE978NU, WE978YP, WE981LV, WE9850V, WE987JE, WE9882K, WE989WY, WE991UH, WE993NX, WE999VL, WF0025C, WF00329, WF0067W, WF0077K, WF0090M, WF0197P, WF0212T, WF0319C, WF0323W, WF0404A, WF0422K, WF0428F, WF0443W, WF0449R, WF0505W, WF0627C, WF0696M, WF07, WF0780V, WF0817T, WF0911V, WF0951W, WF0969C, WF1285R, WF1414L, WF1453C, WF1463L, WF1608N, WF1641U, WF1793L, WF2186S, WF2328H, WF2376S, WF2410L, WF2476P, WF26746, WF2676V, WF2705V, WF2849V, WF2879N, WF3110A, WF3125T, WF3131V, WF3203T, WF3250W, WF3315F, WF3398W, WF3445J, WF3490S, WF3620G, WF3635P, WF3720U, WF3924, WF3938W, WF3946L, WF3995T, WF40190, WF4058V, WF4058W, WF4084V, WF4090W, WF4141U, WF4198T, WF4214V, WF4302U, WF4309U, WF4333V, WF4344U, WF4357E, WF4357R, WF4422M, WF4494V, WF4509K, WF4628P, WF4658T, WF4702N, WF4733T, WF4752S, WF4858V, WF4877A, WF4979S, WF4982S, WF5013E, WF50751, WF5075L, WF5379V, WF5412R, WF5513A, WF5588V, WF5636T, WF5664P, WF5700W, WF5742C, WF5771L, WF5796E, WF5799T, WF5805W, WF5845W, WF5858G, WF59116, WF6004S, WF6024V, WF6033A, WF6093T, WF6106C, WF62213, WF6248N, WF6288L, WF6465M, WF6466R, WF6521C, WF6542U, WF66840, WF6711S, WF6733W, WF6884L, WF6919W, WF6934M, WF6965S, WF7165M, WF7216U, WF7370R, WF7423N, WF7430U, WF7432R, WF7514S, WF7540T, WF7549V, WF7560V, WF7568S, WF7577W, WF7624V, WF7630P, WF7679R, WF7715G, WF7749J, WF8106M, WF8384M, WF8411V, WF8568U, WF86157, WF87001, WF8701T, WF8708R, WF8735T, WF8767V, WF87723, WF8843U, WF8849L, WF8889S, WF9001T, WF9107P, WF9130S, WF9153A, WF9186S, WF9188C, WF9231G, WF9258R, WF9380T, WF9426G, WF94546, WF9487H, WF9503N, WF95708, WF9677P, WF9734G, WF9740R, WF9939R, WF9947J, WG0096H, WG0522E, WG2704G, WG2794G, WG2907E, WG4014F, WG4312H, WG4900E, WG5272C, WG5665E, WG6061A, WG6195C, WG6650E, WG67, WG71795, WG77182, WG87079, WG8910H, WG8973F, WG9105F, WG94885, WG95073, WG95161, WG9967C, WGM00003, WGM0055F, WGM03287, WGM0692C, WGM17944, WGM1GX2, WGM1SR3, WGM2384F, WGM2515F, WGM28102, WGM2826F, WGM2XX4, WGM32452, WGM32539, WGM3980A, WGM4058A, WGM44765, WGM4721A, WGM4822F, WGM5557F, WGM56331, WGM57662, WGM5801G, WGM58754, WGM5993G, WGM5T09, WGM60371, WGM60RS, WGM6256C, WGM63647, WGM6TU6, WGM70790, WGM71684, WGM7938C, WGM7LG4, WGM8088A, WGM82676, WGM8349A, WGM83626, WGM84215, WGM86847, WGM8MA3, WGM8WW9, WGM9399A, WGM94029, WGM9459F, WGM96805, WGM97703, WGM99905, WGM9MN5, WGMC336, WGMLA68, WGR01256, WGR03442, WGR03761, WGR08228, WGR11357, WGR11490, WGR12279, WGR12512, WGR25226, WGR27188, WGR27241, WGR29070, WGR34700, WGR38158, WGR38457, WGR38566, WGR38932, WGR40722, WGR42039, WGR44854, WGR59Y7, WGR90L3, WGR94T7, WGREG14, WGRFT26, WGRTT67, WGRTY35, WGRUY89, WGRVF59, WGS1FG1, WGS3GH9, WH1496, WH2243A, WH25933, WH27574, WH2927A, WH3794, WH39520, WH39531, WH41557, WH44485, WH48195, WH48904, WH49275, WH51350, WH54400, WH54982, WH59367, WH61, WH62036, WH62373, WH64276, WH66756, WH68669, WH70628, WH72564, WH72799, WH75183, WH79066, WH79201, WH79484, WH82702, WH83592, WH83875, WH84959, WH86169, WH86497, WH87503, WH88291, WH89373, WH90481, WH92530, WH93610, WH93716, WH94543, WH94714, WH94839, WH95235, WH95675, WH95959, WH96681, WH96743, WH96877, WH96968, WH96993, WH98257, WH98638, WH98712, WI0019S, WI001KW, WI003LL, WI0041X, WI005FT, WI0068K, WI006JK, WI006KU, WI006LS, WI0071M, WI007EA, WI008JG, WI0096M, WI009FS, WI011LA, WI013KF, WI014JT, WI014KF, WI015EE, WI015KU, WI0163X, WI019HX, WI020GW, WI020LM, WI0212W, WI0215, WI021JK, WI021LU, WI0224N, WI022HM, WI022JC, WI022KX, WI0236U, WI023JV, WI0264N, WI0264W, WI026KP, WI029HY, WI031LY, WI0353W, WI0369V, WI037JV, WI039HL, WI0451N, WI045JX, WI045LU, WI048KU, WI049KJ, WI0505U, WI051JE, WI052FT, WI0530R, WI054GF, WI057JT, WI057KR, WI059FU, WI0608J, WI0663U, WI0674T, WI067FG, WI069JH, WI069KG, WI072JX, WI073FK, WI07497, WI075JR, WI078HA, WI080GG, WI080LR, WI082HT, WI084LS, WI085KE, WI0869Y, WI086FT, WI089EH, WI090GY, WI093FX, WI094LM, WI0963Y, WI096JR, WI096KM, WI0974Y, WI097GW, WI097HX, WI097JG, WI0999J, WI099KU, WI1000S, WI100EC, WI100KK, WI1014U, WI1026H, WI1039U, WI103GJ, WI103JL, WI1043U, WI104HF, WI105JL, WI107GP, WI107JL, WI110JN, WI1117V, WI111KX, WI1122V, WI115JS, WI117KY, WI118KA, WI1190C, WI119JC, WI121GP, WI121LX, WI122LE, WI126HE, WI127LX, WI130JM, WI130JV, WI132FX, WI133KH, WI136KA, WI137FA, WI137JY, WI138ES, WI138JH, WI141LC, WI142FA, WI143GS, WI147KF, WI149KT, WI150LT, WI152LW, WI154JU, WI1555H, WI156JN, WI159FS, WI160HY, WI160KH, WI161FS, WI161KR, WI163GU, WI164HY, WI164LU, WI164LW, WI167HY, WI167JX, WI168GN, WI168JX, WI1699S, WI171GK, WI1720L, WI173EL, WI173KP, WI174FR, WI174LN, WI1766L, WI176LR, WI1786J, WI1816H, WI1844J, WI184KF, WI1880T, WI191LN, WI194GK, WI1953F, WI1966C, WI196KG, WI197GP, WI1989T, WI198LK, WI200KJ, WI201KE, WI203EL, WI2046X, WI207LG, WI2090N, WI211KK, WI2136P, WI214KE, WI214KG, WI2157L, WI2169R, WI216KM, WI217KE, WI218KG, WI2193S, WI219FJ, WI2204X, WI220HX, WI2217S, WI2217X, WI2226N, WI222LP, WI223JK, WI2242F, WI2248X, WI225GA, WI226KM, WI227KT, WI232KJ, WI2344S, WI235LF, WI236FC, WI2371P, WI2379P, WI240LR, WI241LY, WI242LF, WI246LK, WI247KY, WI2487T, WI249LF, WI2514W, WI252HF, WI254KE, WI256JW, WI256LW, WI2587C, WI2592E, WI2598T, WI2603T, WI2629L, WI267KK, WI267LY, WI267MC, WI272LJ, WI2738W, WI273EU, WI274LE, WI274LH, WI276GN, WI276JK, WI276KE, WI277GA, WI2781Y, WI278HR, WI278HY, WI2792C, WI280GH, WI282LW, WI2855C, WI2882C, WI2898Y, WI2904P, WI290LN, WI2917W, WI291FX, WI294EF, WI295HY, WI297LN, WI299HE, WI300KR, WI3040U, WI3072V, WI310MC, WI311JU, WI313JT, WI3141F, WI314HS, WI315JV, WI316JV, WI319LM, WI319LP, WI3215U, WI322GN, WI322HS, WI324KY, WI324LF, WI3279G, WI327MC, WI328HU, WI331KC, WI331KJ, WI332GK, WI335LF, WI335LW, WI338FH, WI340KG, WI3412V, WI344FN, WI346JU, WI348KT, WI352LH, WI354KY, WI355KW, WI357KL, WI3590F, WI360EE, WI360GX, WI360HK, WI3617L, WI363EX, WI363KN, WI365HK, WI367GK, WI367JS, WI37273, WI3737W, WI373LF, WI374FR, WI3759H, WI377GF, WI377JL, WI377KX, WI378LJ, WI379GF, WI380LF, WI384KV, WI386JT, WI3876V, WI387GJ, WI387KY, WI388JS, WI389KN, WI390HC, WI392HN, WI3933X, WI393JE, WI393KW, WI3967G, WI396HG, WI396KX, WI398KT, WI4017M, WI401JV, WI4020W, WI402GU, WI4035N, WI403JE, WI4042T, WI404HY, WI404JY, WI410JC, WI410KN, WI411KT, WI411LN, WI411LW, WI415GP, WI415HG, WI415KR, WI4167L, WI4168N, WI418KT, WI419LG, WI421JU, WI421KN, WI4229H, WI425HU, WI426LG, WI430HG, WI4321T, WI4322T, WI432LE, WI4332H, WI433FV, WI435FR, WI436HU, WI436KA, WI44173, WI4437M, WI443JC, WI443JK, WI4445T, WI444LM, WI446KN, WI447KJ, WI4523X, WI453JP, WI4540R, WI45497, WI454GM, WI4558X, WI458LM, WI459FE, WI4601X, WI4603U, WI460KW, WI4617J, WI461KH, WI462LH, WI463FR, WI464LW, WI4656T, WI465KJ, WI465LH, WI4681V, WI4684T, WI4693R, WI4697V, WI470GM, WI471LM, WI473JU, WI473LW, WI4763R, WI4769V, WI4770T, WI4774S, WI4788H, WI4794J, WI4799H, WI480HM, WI481HC, WI4820G, WI4843U, WI486KJ, WI4886U, WI488JF, WI489KJ, WI490LM, WI4938P, WI493EJ, WI4949V, WI494FK, WI4950F, WI4958T, WI496JN, WI4979U, WI499KV, WI505LL, WI506KK, WI5107W, WI5113S, WI513KK, WI5150W, WI515KF, WI5188L, WI5191L, WI520JM, WI52145, WI522LH, WI526FY, WI526GM, WI526JE, WI527HJ, WI529LF, WI529LK, WI531FE, WI532FW, WI53350, WI534FY, WI535HA, WI535LN, WI536JL, WI542KT, WI544EL, WI544LU, WI545HJ, WI548KL, WI550LW, WI552JY, WI555JF, WI555KH, WI556LF, WI5595V, WI561LK, WI561LM, WI5621J, WI5624P, WI562FL, WI563LE, WI565HH, WI566LS, WI5717V, WI571LS, WI572JM, WI5759V, WI575JC, WI575LN, WI575LY, WI5786E, WI5823K, WI582LW, WI5838E, WI583LN, WI5840G, WI5844V, WI588EN, WI588LK, WI589KT, WI590EG, WI591JS, WI591KE, WI592KY, WI595KW, WI596LK, WI597JG, WI599KG, WI599LK, WI60002, WI6013R, WI6023U, WI602HP, WI603LU, WI604KT, WI604LJ, WI6060K, WI607FC, WI607KM, WI608HG, WI608JJ, WI608JR, WI609JJ, WI6114V, WI611JP, WI6130J, WI614LY, WI6174S, WI6185Y, WI6207Y, WI620KR, WI626HH, WI626KX, WI6275E, WI627JC, WI630LR, WI631HY, WI63324, WI633GU, WI633KG, WI633LN, WI635LS, WI6363S, WI6395H, WI64002, WI6442S, WI6447S, WI645FG, WI651KM, WI6522J, WI6523M, WI652LS, WI654HE, WI655LS, WI656GX, WI6587X, WI6593K, WI662GG, WI6638L, WI664GP, WI664KH, WI665KT, WI665LE, WI666HE, WI667HF, WI667HU, WI667LY, WI669FK, WI670LE, WI671KY, WI672ES, WI6739P, WI67470, WI676LX, WI684LE, WI686KX, WI687JT, WI688KH, WI6902N, WI690KM, WI690LY, WI695JP, WI6967C, WI6997X, WI699EJ, WI699HE, WI699LT, WI7015W, WI702KE, WI703KF, WI703KK, WI703KU, WI7044W, WI704JH, WI706JS, WI707LE, WI7082J, WI7094K, WI7095C, WI710GJ, WI7114E, WI711KM, WI7121C, WI7129P, WI713LW, WI714LY, WI7161J, WI7167P, WI716KL, WI717FR, WI718GV, WI723HT, WI7244W, WI7253W, WI725JX, WI727GJ, WI727LH, WI7296L, WI7313Y, WI7332Y, WI735LA, WI737EP, WI739GV, WI740JR, WI742EP, WI742KU, WI743GA, WI7446W, WI747FL, WI747HT, WI747LC, WI749GJ, WI751LP, WI7543P, WI754KU, WI755KF, WI7561V, WI756HP, WI7574V, WI7578S, WI7582V, WI758JP, WI758LX, WI760FC, WI7648V, WI765KF, WI766HT, WI7744V, WI774GY, WI775KK, WI7761U, WI7775T, WI777LT, WI780HU, WI7817F, WI781JH, WI782FJ, WI784KN, WI785LP, WI788JY, WI788KN, WI791KF, WI791KG, WI7924V, WI794JH, WI795FJ, WI795JK, WI7962A, WI7966V, WI797KT, WI7995F, WI799LY, WI800JY, WI802LC, WI8032Y, WI80383, WI803EJ, WI8056P, WI807LH, WI807LM, WI809LN, WI8103Y, WI810JE, WI813KR, WI814JC, WI8167S, WI816HA, WI816LP, WI817EE, WI817LL, WI818EU, WI819HM, WI82005, WI820KW, WI822HW, WI823JT, WI825GG, WI825HM, WI826EW, WI826KE, WI827KW, WI827LM, WI8296N, WI831LN, WI833LA, WI8343G, WI8343T, WI835JT, WI835KK, WI836HF, WI837JC, WI839HA, WI839KR, WI8405M, WI840LC, WI840LJ, WI8411T, WI843HA, WI844JT, WI847FS, WI848JE, WI849HX, WI849LS, WI8508H, WI850JX, WI850LM, WI851LP, WI8521K, WI853FF, WI853HL, WI853JR, WI8557H, WI856KH, WI8573F, WI858KG, WI859EJ, WI860FJ, WI8620S, WI86225, WI86308, WI863FT, WI863HH, WI863JV, WI8648M, WI868JL, WI869LN, WI871JX, WI874JV, WI874LH, WI8757X, WI875LT, WI877JR, WI877JV, WI878JM, WI879KN, WI8814V, WI881GN, WI881LC, WI882GN, WI8831X, WI88474, WI886FA, WI888KS, WI889GN, WI8922X, WI892LT, WI896GX, WI896KR, WI897KM, WI89883, WI898JV, WI899FE, WI899JN, WI899LJ, WI901JF, WI9045X, WI906HY, WI908FG, WI908JS, WI909HS, WI910EV, WI910LW, WI9133K, WI915GA, WI915KU, WI915LS, WI918JK, WI920JK, WI920KL, WI921ER, WI923LN, WI92526, WI9263T, WI927HG, WI9318U, WI9337U, WI934LN, WI935KU, WI936KV, WI938KF, WI939HU, WI939JE, WI939JU, WI943GL, WI943LH, WI944LJ, WI946KR, WI9486Y, WI948LJ, WI948LY, WI9505E, WI950FV, WI950KL, WI9512S, WI9520X, WI952HV, WI9556L, WI955EM, WI955JG, WI9567Y, WI9573C, WI959KH, WI961LR, WI962GT, WI966LY, WI9698L, WI970JG, WI9714N, WI973LS, WI974LS, WI974LW, WI9774H, WI9775R, WI978GN, WI978LF, WI979LT, WI980JP, WI981GN, WI981HF, WI9845Y, WI985LF, WI986JP, WI9884N, WI9884Y, WI98891, WI988JW, WI99037, WI992GT, WI9988N, WJ0008H, WJ0032K, WJ0128K, WJ0290J, WJ0319J, WJ0363F, WJ0694G, WJ0726G, WJ1070H, WJ1273K, WJ1355G, WJ1418J, WJ1602H, WJ1899K, WJ2059E, WJ2090K, WJ2411H, WJ2437J, WJ2675E, WJ2785K, WJ2841J, WJ29994, WJ3161G, WJ32474, WJ3319C, WJ3361J, WJ3667H, WJ368AG, WJ3723J, WJ3734H, WJ3838J, WJ4136J, WJ4143J, WJ4346F, WJ4377J, WJ4542F, WJ45577, WJ4592K, WJ4736E, WJ4860K, WJ4994C, WJ5045F, WJ5057H, WJ5140J, WJ5168F, WJ5210H, WJ5214J, WJ5250E, WJ5647J, WJ5820G, WJ5903F, WJ5905K, WJ5909F, WJ5929H, WJ5982C, WJ5994K, WJ6051J, WJ6278F, WJ66538, WJ6770H, WJ6779A, WJ6910E, WJ70660, WJ7109H, WJ72123, WJ7285J, WJ74, WJ7499C, WJ7568G, WJ7664G, WJ7707K, WJ7731G, WJ7936E, WJ7964E, WJ8148H, WJ81664, WJ8198J, WJ83258, WJ83563, WJ84168, WJ84182, WJ85402, WJ8621H, WJ8708F, WJ8868E, WJ88728, WJ89489, WJ8971F, WJ90714, WJ90Y, WJ91001, WJ9148J, WJ9177G, WJ93751, WJ9611H, WJ97228, WJ97349, WJ9755E, WJ9768H, WJ9821C, WJ98440, WJ9852F, WJ99429, WK03299, WK28037, WK32335, WK32880, WK37743, WK37859, WK37862, WK39365, WK42424, WK43705, WK47700, WK48402, WK48801, WK54720, WK56989, WK57911, WK62550, WK64273, WK65139, WK66864, WK66958, WK6886, WK68990, WK69828, WK70994, WK71447, WK71992, WK74363, WK74424, WK78054, WK78787, WK79359, WK80569, WK81035, WK81115, WK81467, WK82467, WK82516, WK82580, WK82586, WK82797, WKU6, WKZNY67, WL0065P, WL0162F, WL0202P, WL0398P, WL0494K, WL0552S, WL0597T, WL0603S, WL0625R, WL0768R, WL1103J, WL1173T, WL1347T, WL1927T, WL2012R, WL2012T, WL2050P, WL2107K, WL2314S, WL2326S, WL2379S, WL2568G, WL2570P, WL2615N, WL2655R, WL2731P, WL2819J, WL2897S, WL2962S, WL3076P, WL3328S, WL3406P, WL38121, WL3836S, WL3883S, WL3981T, WL4035T, WL4120T, WL4261J, WL4280P, WL4362L, WL4407S, WL4439L, WL4448F, WL4452P, WL4522P, WL4608S, WL4651T, WL4732S, WL4790M, WL4793S, WL4847R, WL4874L, WL4922R, WL5004P, WL5050K, WL5055S, WL5115S, WL5403R, WL5441M, WL6082M, WL6452S, WL6471P, WL6483K, WL6500S, WL6695L, WL6792S, WL6876S, WL6938P, WL6979N, WL7043N, WL7084R, WL7150P, WL7252J, WL7362N, WL7443N, WL7497R, WL7545N, WL77134, WL7835J, WL7907S, WL80277, WL8069P, WL8087P, WL81007, WL8340S, WL84851, WL8680S, WL8706P, WL8765N, WL8791K, WL8959G, WL9150F, WL9460S, WL9590L, WL9718M, WL9871S, WL98969, WL9967P, WLI14705, WLI17572, WLI21116, WLS16928, WLS18514, WLS19714, WLS20507, WLS21542, WLS24334, WLS28857, WLS29192, WM0949N, WM1039E, WM1340N, WM1770S, WM2023M, WM2205L, WM2635R, WM3034H, WM3332F, WM3394K, WM3728K, WM3921M, WM4518L, WM4901N, WM5361R, WM5626N, WM5668N, WM5877K, WM5983G, WM6093R, WM6365G, WM6397M, WM66F, WM6820J, WM6883L, WM7302K, WM7317H, WM7339A, WM7943E, WM8103M, WM8120N, WM8285F, WM8451H, WM8501R, WM8642K, WM8656J, WM8933K, WM98794, WMA10255, WMA11583, WMA12567, WMA17269, WMA32754, WMA36399, WMA43643, WML16178, WMLTF68, WMLXP72, WN0047K, WN0075L, WN0184K, WN0250K, WN0322M, WN0426K, WN0467M, WN0504P, WN0526P, WN0544J, WN0787K, WN0961J, WN1253H, WN1489A, WN1523F, WN1581A, WN1768L, WN18232, WN1848N, WN1919A, WN19730, WN2203F, WN2299G, WN2381F, WN2396C, WN2447J, WN2508K, WN2520P, WN2569M, WN2793G, WN2845M, WN2847L, WN2874P, WN2875H, WN2875M, WN2920K, WN3005K, WN3056L, WN3081P, WN3131, WN3157P, WN3302G, WN3505F, WN3590R, WN3703P, WN3805L, WN3849L, WN3926N, WN3935N, WN4001J, WN4050K, WN4101K, WN4266L, WN4375P, WN4436P, WN4473E, WN4515E, WN4529J, WN4666F, WN4713L, WN4728G, WN4758G, WN4834K, WN4880P, WN4887M, WN5057N, WN5279A, WN5333H, WN5376M, WN5427M, WN5492A, WN55029, WN5561N, WN5646P, WN5827F, WN6025G, WN6051H, WN6100H, WN6230J, WN6252H, WN6279M, WN6507E, WN6544P, WN6725P, WN6732N, WN6748F, WN6760K, WN67798, WN6896L, WN6979H, WN7149K, WN7158L, WN71605, WN71776, WN7327C, WN7400E, WN74645, WN7624M, WN7662N, WN7811N, WN7908K, WN7958M, WN7970M, WN79740, WN8013C, WN8074P, WN8139M, WN8330P, WN8378N, WN8573L, WN8663G, WN87575, WN8775G, WN8833N, WN8932N, WN8936N, WN8953N, WN9021H, WN9054N, WN90887, WN91848, WN9198K, WN9250K, WN9281H, WN9328F, WN9377L, WN95301, WN9537P, WN9582M, WN9635N, WN9650L, WN9744M, WN9805F, WN9839E, WN9903P, WN9980L, WND00907, WND03617, WND0651A, WND07450, WND14906, WND15565, WND3098A, WND3847A, WND5272A, WND5278A, WND60772, WND61710, WND65536, WND65922, WND66422, WND67180, WND69, WND7036A, WND74984, WND76452, WND77762, WND7N47, WND85571, WND85976, WND86060, WND86085, WND89379, WND91487, WND92616, WND9375A, WND97398, WND97436, WO22</t>
  </si>
  <si>
    <t>AA0443TP, AA1125PP, AA2613EO, AA3633MH, AA5062ME, AA5252PI, AA7624OK, AA7629XI, AA8227HX, AA8280MC, AA8969TH, AA9304MI, AA9858BP, AB3919AP, AC1550EO, AC3330CM, AC6296EI, AE2353HH, AE3498IH, AE6924OP, AE7665HK, AE8889BK, AH7464HM, AI3055MA, AI4884HP, AI5604OO, AI6678KO, AI6739MH, AI7978BX, AI8256EO, AI8736MI, AM0506EK, AM1219EM, AP0284EE, AP1986II, AP2228AO, AP5275AA, AP8333BO, AT3084ET, AT4958CE, AT5133HB, AT6512CH, AT7481CI, AT9707HH, AX3309IX, AX5804MC, AX6831KC, AX8922EC, AX9979BC, BAU10002, BAU12777, BAU28999, BB3007BX, BB7849AI, BBIAE68, BBIJJ81, BC1078HM, BC1746KT, BC2531OK, BC3699OE, BC4994IA, BC6085OE, BC6735IA, BC7555AB, BC7997HM, BC9932KP, BE0507EC, BH1551KA, BH2330EX, BH5868BA, BHA36VU, BHOC7323, BI004FA, BI1177X, BI160FM, BI161AS, BI1659X, BI196CY, BI228CJ, BI2362CK, BI2372P, BI394GE, BI474CN, BI503GH, BI554CS, BI7159EA, BI814ER, BI856FM, BI858GG, BI863ER, BI880CF, BI9509Y, BI957EF, BIA68944, BIA69692, BIA91962, BK2314CO, BK8160EX, BKL00783, BKL31076, BL37037, BL51710, BL59792, BL60304, BL63808, BLM42342, BLM44589, BLM45662, BM0888BO, BMN16045, BMN92FN, BO1794AX, BS4417A, BS54980, BS7468A, BS75580, BS9505A, BSE60JH, BSI3K62, BSI4P18, BSI71JH, BSI96PW, BSKJT10, BSKNW82, BSKVP21, BSU12746, BT1328CA, BT7939BO, BWM07206, BWM09318, BWM10041, BWM20SN, BWM22122, BWM24729, BX6112CE, BZA5E07, C19191, C2SVR36, C5C8, CA3525BO, CAL15UV, CB075EV, CB078MT, CB113JL, CB265JF, CB3082V, CB31251, CB4619W, CB5367U, CB6348S, CB674JU, CB6868AK, CB7690R, CB8259CB, CB851JU, CBY38826, CBY45297, CBY51308, CBY63740, CCH30AW, CE2205CA, CE6518BM, CG7757C, CG87281, CG9085C, CGD83SC, CIN0046F, CIN38255, CIN8567C, CIN8848C, CLIGE19, CLIYK64, CNAPS78, CSE2E04, CSWTP83, CT0597S, CT2107X, CT5576K, CT6839M, CT7043T, CT7365C, CTR27861, CW1567A, CW5791F, CW9558E, CWL18911, D7CCC15, DB3591F, DB7818F, DBL50YY, DGR535AM, DJA23003, DJE2G56, DJE4P22, DKL02661, DKL50MX, DKL5KR7, DLU41138, DLUG466, DLW71VL, DLWFV14, DOA58522, DPL34316, DSR61766, DSR65319, DSW90547, DTR66350, DTR87905, DW098NH, DW152XW, DW176HM, DW1HE43, DW1MA72, DW1RJ56, DW209TT, DW299PR, DW2ES12, DW2JP90, DW2MV07, DW2NS82, DW3JM23, DW3KT12, DW3NU22, DW3NY05, DW3SF26, DW4EK78, DW4NG30, DW4NT02, DW4W513, DW5085Y, DW5R558, DW5RE22, DW5RT49, DW5RW08, DW6KN66, DW6PJ55, DW6PM90, DW762KA, DW7LE96, DW8KU59, DW8PK13, DW9EH54, DW9KK96, DW9R839, DWR1140K, DZG59739, DZL09353, EBE06988, EBE14187, EBE15074, EBE17522, EBE99RT, EBE9H28, EBR21VF, EKU01V7, EKU11L6, EKUJC96, EKULC96, EKUPV73, EKUSM97, EKUUJ46, EKUWH18, EL080SA, EL190SX, EL1K108, EL1R694, EL2V494, EL335LF, EL3EN20, EL3ER38, EL3ER72, EL3V243, EL4CY70, EL4J313, EL4N730, EL4R314, EL5AK86, EL5AL30, EL5E427, EL618NE, EL7449X, EL7CP91, EL7FG64, EL8A916, EL9760F, EL9CV11, EL9EJ29, ELA35T4, ELA60KL, ELAAK61, ELALH21, ELC12055, ELC16682, ELC28379, ELC84WR, ELW03516, ELWFP19, EOP09TV, EOPLG05, EOPMS14, EP0733A, EP45670, EP90903, EP91276, EP94302, EPA81K9, EPAGT98, EPALC62, EPI5UH6, EPJ87TN, ERA03578, ERA5X33, ERW16J8, ERW36C5, ES13456, ES37447, ES39987, ES40568, ES4755A, ES57287, ES57551, ESI05VV, ESI09036, ESI30627, ESI39999, ESI68782, ESIAM98, ESK22UH, ESK2T38, ESK6T78, ETM13862, ETM3WJ9, ETM64R2, ETMCX43, ETMJJ89, ETMLS05, ETMPM47, EZD51RL, EZG37066, EZG79559, EZG93088, FG5579H, FG6446L, FG79718, FGW12641, FGW3GN9, FKR880GG, FNW53NF, FNW56373, FNW61033, FZ1395L, FZ2988C, FZ3452M, FZ4449K, FZ7015N, FZ715VA, FZ8664P, FZA46171, FZA47075, FZG44374, GA092ER, GA3399E, GA364EW, GA586ES, GA714EV, GA918HA, GA924EU, GCH53993, GCH75196, GD009WM, GD026LG, GD042JK, GD105MX, GD190RV, GD2009S, GD239UM, GD275RC, GD314NW, GD331TL, GD341VW, GD367SJ, GD394VF, GD415FT, GD425RE, GD447YU, GD509NA, GD593NH, GD654LF, GD675JX, GD6761S, GD680VE, GD691JL, GD739VV, GD7C958, GD835YF, GD840VV, GD854PL, GD885VL, GD908FG, GDA1XV5, GDA26349, GKA43LR, GKA89420, GKW13L5, GKW33JS, GLEFY48, GMB1W90, GND38K6, GPU1M70, GPU9NR8, GS58480, GS6831E, GS72867, GSL52146, GSL62020, GSP2J44, GSP73XS, GTC40713, GTCWW26, GWE68415, GWE88353, HPZC300, KA1023CB, KA1042ET, KA1700CA, KA2340CK, KA2705EH, KA3513BT, KA4510AE, KA4673BC, KA7006BT, KA7777AH, KA8764BH, KA8768EC, KBC34747, KDA39M4, KDA49VR, KE0011KE, KGR02L1, KLI37814, KLI51650, KLI51873, KMI11A1, KMI42HA, KMY1A01, KN2960G, KN76970, KN777GT, KN94421, KNS5549M, KNT66431, KNTEX93, KOS1596A, KOS2065C, KOS8564E, KOS92592, KR163EY, KR1UL40, KR1WL60, KR1WM14, KR1WV45, KR256GY, KR2AW30, KR2GU99, KR2JF57, KR2L204, KR2PJ29, KR2ST36, KR2TF58, KR2TY77, KR2VG49, KR2XR37, KR3FF14, KR3GR20, KR3JY82, KR3KW41, KR3MA25, KR485LT, KR4AE41, KR4JR26, KR4KN13, KR4PU88, KR4RN55, KR4SE72, KR4SL36, KR4VV29, KR5GF93, KR5KN43, KR5SS53, KR5TV12, KR5UC39, KR5VW11, KR5X177, KR689LH, KR6GF57, KR6S858, KR6SY09, KR707YR, KR7JL97, KR7PJ31, KR7XE75, KR862VX, KR8MU62, KR8SA69, KR8UK74, KR9PR34, KRA1243T, KRA39557, KRA5015M, KRA6444Y, KRA6774K, KT3970C, KT8613G, KTA1455E, KTA45950, KTA7988F, KTT70RK, KTTEM50, KWA21840, KWA44565, KWAEG05, KWI5788C, KWI89691, LB31521, LB45113, LB58573, LB64714, LB79417, LB81903, LBI40327, LBI58330, LBI62778, LBI65975, LBIP920, LBL07381, LBL07YP, LBL39305, LBL60166, LBL65626, LC76699, LCH24940, LCH73098, LHR36064, LHR36099, LJA15362, LJA19555, LJA67JS, LKR21180, LKR40594, LKR45210, LKR46950, LKS25347, LLB67794, LLB69757, LLE24570, LLU1186A, LLU1779A, LLU24924, LLU3649A, LLU4348A, LLU44993, LLU46215, LLU56530, LLU67247, LLU73067, LLU74666, LLU94223, LOP22071, LOP46622, LPU26323, LPU48701, LRY2L89, LRY9P50, LRYER09, LRYHM95, LRYKW93, LRYM580, LRYNS82, LRYPC02, LSW32177, LSW46212, LTM12166, LTM30874, LU0045W, LU087JT, LU096LF, LU101ET, LU138FX, LU1650S, LU198CN, LU325KF, LU373MV, LU380FV, LU3827A, LU450ER, LU4953C, LU580JT, LU659MK, LU696EU, LU7581J, LU816AG, LU821AK, LU850KX, LU858MV, LU92356, LU973JP, LUB0640P, LUB2270F, LUB2564K, LUB62358, LUB80752, LUB91212, LWL2A61, LWL4A11, LWL6A17, LZ27470, LZ30051, LZ67308, LZ67939, LZ75225, LZ85855, LZA34048, LZA34744, LZA42056, LZA50430, LZA80178, LZA86641, LZA95343, N9SPEED, NBA5C60, NDZ32572, NDZ36735, NDZ41009, NE3416H, NE74798, NEL28989, NEL34644, NEL47993, NEL54581, NEL56128, NGI34313, NIL65822, NIL66696, NIL67659, NIL72517, NIL75130, NKEUX05, NLI51CG, NMR00329, NMR10914, NMR25VH, NNI20613, NNM56FS, NO0505X, NO0570W, NO2073C, NO4739X, NO5317J, NO5440V, NO5848T, NO6853X, NO7449W, NO7778N, NO8849R, NOE80LU, NOL0756A, NOL61148, NOL65946, NOL90685, NOL95521, NPI13889, NPI15947, NPI23687, NPI25256, NSZ32TA, OB8950C, OGLCW82, OKL31099, ONY14303, ONY8H99, ONYUU73, OOL9AP3, OP1151J, OP3376R, OP3945R, OP4909C, OP6688L, OP7636A, OP8833J, PCT77644, PGN662GK, PGN902HP, PGSRA87, PJAVA95, PK0036J, PK0256N, PK0367H, PK0686M, PK3267K, PK3540E, PK85137, PK9060C, PK9485L, PKA00041, PKA5UC8, PKL43458, PKL49413, PKN0598A, PKN38SF, PKN7927C, PKS45936, PKS50718, PLE19882, PLE31762, PN4893C, PN5995C, PN7221A, PO012FT, PO1HF29, PO1NX33, PO1TC84, PO1VM24, PO2AG04, PO2GL62, PO2LC25, PO3AR44, PO4KK97, PO4L532, PO4LM87, PO5EP02, PO5HV26, PO5LG41, PO5UX63, PO5VS21, PO5WP88, PO629NG, PO6MX75, PO6P799, PO6UX96, PO719EA, PO7NX30, PO7WL22, PO7WU15, PO8US88, PO8VM44, PO8WX85, PO909HR, POB21044, POS2768C, POS2846E, POS6426C, POS8230C, POT91V2, PSE41987, PSE44808, PSZ98KT, PZ1909X, PZ1E501, PZ1P048, PZ323GC, PZ39554, PZ416HM, PZ723MG, PZ924UR, RDE82U1, RDEAH50, RDEVE36, RKL17374, RLA45740, RLA55650, RLE50110, RMI18171, RMI34080, RMI80309, RMI97905, RNILH01, RP89011, RP90030, RPR41724, RPZ20764, RPZ51028, RSA57579, RST09482, RST22698, RST23903, RST27423, RST40ML, RST62KV, RSTMT15, RSTUT85, RT54376, RT54590, RZ0185Y, RZ1117M, RZ181AA, RZ2093U, RZ6653W, RZ7064R, RZ709AU, RZ7692L, RZ8515K, RZ8603X, RZE40111, RZE43764, SB2515R, SB2519J, SB2532Y, SB8624V, SBE1938F, SBE6480A, SBE7650F, SBI77418, SBI93106, SBI9EL2, SC0077M, SC042AP, SC0654T, SC4341F, SC5650X, SC5740P, SC6288Y, SC6800U, SC7288H, SC7292Y, SC8508Y, SC9391R, SC9470V, SC9529R, SCI21747, SCI6420G, SCI6634H, SCZ26747, SCZ58026, SCZ90900, SD2619J, SD5201A, SG14136, SG6807T, SG7544M, SG8001L, SG8687U, SG8732Y, SG95060, SGL11773, SJ7125K, SJ77331, SJZ2KX1, SJZFF62, SK259SU, SK349MK, SK387UH, SK394AT, SK480SP, SK496PP, SK804VV, SK817MV, SK824PG, SK916SL, SK970UR, SK982JM, SK985VV, SKLML96, SL92700, SLU6MA1, SMI50M8, SO2298S, SO2630K, SO5981W, SO8077M, SPI02004, SPI51MT, SPS29166, SR0142L, SR66400, SR7444E, SRC5NW2, SRC95TW, SRCNG16, ST0522R, ST3819R, ST5467M, ST76824, STA15190, STA7664A, SWD40702, SWD80167, SY5697J, SY8418M, SZ4847K, SZA0290E, SZA32971, SZA79540, SZO8CJ9, TBU08190, TBUGS15, TBULF17, TJE31651, TJE43230, TK0392W, TK2078H, TK3275S, TK3318U, TK4060J, TK4958W, TK5719U, TK5778X, TK6794W, TK6986Y, TK815AG, TK8187U, TK8241H, TK97816, TKI1435J, TKI42629, TKI56NG, TKI8185F, TKN31660, TKN32872, TLW90CF, TOP00455, TOP14835, TOP88VG, TOS34923, TOS40351, TOS47919, TOS49290, TOS50575, TOS56752, TOS57770, TOS63240, TOS65832, TOS67278, TOS67428, TOS68799, TPIJA93, TSA2831C, TSA6744E, TSAKE87, TSK18017, TSK29074, TSK33479, TST57339, TST70692, TST71524, TST78201, TSZ57574, TSZ61719, TSZ62356, W0B52, W0DODI, W0KYLE, W0LNEGO, W1IGMAT, W2TANCZ, W4056V, W4KAMIL, W6TANCZ, W6VATAX, W8274V, W8SI88, W9MM, WA0521F, WA0639C, WA0655G, WA1231C, WA1266F, WA1340E, WA1412F, WA1651G, WA1842C, WA20288, WA2395E, WA2550F, WA26217, WA27230, WA2745E, WA29406, WA3040F, WA3062A, WA30818, WA3210F, WA3220E, WA33712, WA3447E, WA3715A, WA37441, WA3852C, WA4390F, WA4402F, WA4527G, WA46344, WA4807G, WA51471, WA51640, WA53003, WA5365G, WA53875, WA56736, WA57943, WA5839C, WA58629, WA5893C, WA59033, WA60687, WA6111A, WA6185C, WA6252A, WA62636, WA63243, WA6481F, WA65017, WA6523F, WA65308, WA69225, WA6L, WA7037E, WA7112A, WA7335F, WA73456, WA73738, WA7579E, WA79370, WA7983F, WA80126, WA8129E, WA81667, WA82047, WA8348E, WA8545A, WA86012, WA86041, WA8718F, WA8902E, WA9019E, WA9154E, WA93132, WA93617, WA94837, WA9597F, WA97188, WA98295, WA9845C, WA9878F, WA99574, WB0041J, WB0045G, WB0099R, WB0190G, WB0193L, WB0211S, WB0235E, WB0366P, WB0372U, WB0503R, WB0551V, WB0786S, WB0824U, WB0962H, WB0986N, WB1087S, WB1109P, WB1141U, WB1224U, WB1261W, WB1372S, WB1425S, WB1506K, WB1586C, WB1595J, WB1598V, WB1635V, WB1747A, WB1807R, WB1828R, WB1850J, WB1909F, WB1911M, WB1962W, WB2061L, WB2101V, WB2106V, WB2167R, WB2273G, WB2319R, WB2381P, WB2454U, WB2460H, WB2579W, WB2599L, WB2625A, WB2648J, WB2877P, WB2917P, WB2927L, WB3045K, WB3051F, WB30598, WB3153V, WB3215V, WB3217G, WB3292U, WB3334V, WB3343K, WB3368S, WB3570J, WB3606N, WB3714N, WB3795R, WB4022G, WB4201P, WB4223W, WB4292E, WB4475W, WB4512C, WB4522J, WB4649U, WB4720K, WB4775R, WB4868P, WB4938N, WB4955P, WB4968P, WB5112T, WB5162F, WB53749, WB5375P, WB5417N, WB5811N, WB5842L, WB5924T, WB60673, WB6159F, WB6215W, WB6217V, WB6232H, WB6245P, WB6333T, WB6344U, WB6364U, WB6420R, WB6535S, WB6589A, WB6665L, WB66742, WB6763F, WB6807R, WB7042P, WB7049G, WB7065L, WB7138G, WB7172E, WB7291V, WB7379E, WB7518V, WB7524W, WB7546T, WB7571U, WB7704W, WB7728W, WB7733W, WB7798T, WB7833L, WB78522, WB7868E, WB7904U, WB79169, WB7950M, WB7951T, WB7967C, WB7990N, WB8134U, WB8239E, WB82539, WB8717P, WB8766M, WB8930W, WB89871, WB9002A, WB9008W, WB9014J, WB9050F, WB9071C, WB9213W, WB9227V, WB9267U, WB9285U, WB9305U, WB9386F, WB95540, WB9612U, WB9616W, WB9656F, WB9805T, WB9806W, WB9931P, WBR62MG, WBR90RT, WBR93UH, WBR96HC, WCI45606, WCI51323, WCI70810, WCI79151, WD0030M, WD0051M, WD0155K, WD0157F, WD0188P, WD0260E, WD0276N, WD0278L, WD0387L, WD0767F, WD0773G, WD0793S, WD0841S, WD0845P, WD0963E, WD09873, WD11352, WD1189C, WD1269S, WD1385E, WD16394, WD1639N, WD1767L, WD1783E, WD1789P, WD1845P, WD1880S, WD1934S, WD2039E, WD21776, WD2340M, WD2466L, WD2635C, WD2644C, WD2644P, WD2714F, WD2772P, WD2818M, WD2844L, WD2973S, WD30396, WD3167E, WD3280S, WD33230, WD3340L, WD3498A, WD3647J, WD3650N, WD3777S, WD3832N, WD3970S, WD3992P, WD41357, WD4232H, WD4263J, WD4277F, WD42782, WD45327, WD4617A, WD46361, WD4701E, WD4870H, WD4922, WD4951H, WD5059H, WD5125N, WD5195F, WD5309G, WD5388F, WD5401L, WD54944, WD5559H, WD5678N, WD5723L, WD5740J, WD5889L, WD58972, WD59391, WD5961G, WD6012E, WD6054P, WD6089G, WD6091N, WD6368H, WD6409S, WD6601L, WD6696P, WD67034, WD6800C, WD6878L, WD7043L, WD70470, WD74970, WD76534, WD7712M, WD7718P, WD7732P, WD77399, WD7963C, WD7963M, WD81268, WD8137H, WD81668, WD8260L, WD8384P, WD8425G, WD86926, WD8715L, WD8851G, WD88976, WD8953H, WD9051M, WD91050, WD9116L, WD9742N, WD9784P, WD99636, WE0117V, WE0123U, WE0132H, WE016RE, WE018VP, WE0196U, WE019TJ, WE020XT, WE030WS, WE031XA, WE047XT, WE048EH, WE049TJ, WE050PV, WE054TH, WE058NE, WE0595M, WE066CT, WE074YE, WE0777W, WE083WW, WE084UL, WE085YJ, WE0868U, WE0880R, WE092VU, WE099MY, WE1049M, WE104GA, WE1050M, WE105LW, WE1067L, WE117WJ, WE1278C, WE1304F, WE1344T, WE1369M, WE137XT, WE139VT, WE140TK, WE140VY, WE140XS, WE145US, WE146SM, WE149PS, WE151VL, WE155HY, WE163MG, WE1800T, WE185WT, WE1896E, WE1A385, WE1A691, WE1A755, WE1C229, WE1E756, WE1F739, WE1H373, WE1H938, WE1L023, WE1L951, WE1M775, WE1M865, WE1M927, WE1N778, WE1R239, WE1R384, WE1R747, WE1T019, WE1T358, WE1V121, WE1W069, WE1W296, WE1Y223, WE2009T, WE2056U, WE2068X, WE207EM, WE2112T, WE211JW, WE217SM, WE219HC, WE224UX, WE225WC, WE22630, WE227MW, WE229CS, WE2324X, WE240TF, WE243UK, WE24430, WE249SN, WE252KN, WE252XC, WE2542W, WE261LW, WE261VN, WE264XN, WE2664V, WE269KY, WE2702V, WE2707P, WE274MM, WE278HV, WE281MX, WE293NN, WE296VP, WE2A162, WE2C637, WE2E283, WE2F122, WE2F429, WE2G430, WE2K769, WE2K863, WE2L050, WE2L110, WE2L221, WE2P135, WE2P299, WE2P350, WE2R143, WE2T431, WE2V772, WE2V974, WE2W176, WE2W908, WE2X607, WE300RE, WE3019V, WE303GV, WE307HP, WE308YN, WE310PV, WE311HK, WE31336, WE314VY, WE318WV, WE32369, WE331HP, WE340TC, WE344PP, WE345NL, WE3465K, WE348NN, WE3522, WE352YX, WE353LS, WE353UW, WE3555W, WE356YK, WE357KY, WE369YR, WE371UW, WE381MX, WE3912V, WE3945X, WE397TG, WE3A757, WE3C493, WE3C877, WE3F346, WE3H361, WE3H640, WE3J759, WE3K197, WE3M947, WE3N335, WE3N395, WE3U757, WE3W832, WE3X072, WE3X405, WE3X480, WE415ML, WE4188V, WE423WP, WE42805, WE4359X, WE445VX, WE447CH, WE4526W, WE462RK, WE4665R, WE469YJ, WE4765R, WE478PW, WE4825E, WE482SG, WE482WP, WE4910E, WE493SH, WE493YH, WE4A237, WE4F005, WE4F523, WE4G575, WE4G655, WE4J358, WE4L294, WE4L336, WE4L917, WE4L955, WE4N310, WE4N679, WE4N783, WE4P467, WE4S876, WE4T296, WE4T733, WE4V305, WE4X060, WE4X577, WE4X774, WE4Y395, WE5021E, WE502RC, WE5060A, WE5064E, WE506XU, WE5162M, WE518PP, WE5205N, WE530FS, WE530HA, WE532TC, WE5386H, WE53984, WE539XF, WE542ST, WE5460C, WE548HT, WE551EH, WE5553F, WE566RV, WE567WX, WE5680M, WE574TC, WE577XK, WE588KN, WE599NS, WE599PW, WE5A093, WE5C896, WE5F919, WE5G107, WE5L730, WE5L828, WE5L975, WE5P154, WE5R103, WE5R450, WE5T186, WE5T846, WE5T875, WE5U013, WE5V387, WE5W429, WE5W776, WE5W791, WE5X286, WE5X930, WE6005N, WE604SE, WE604YT, WE6060W, WE612VH, WE613LF, WE622ER, WE6237Y, WE624XM, WE628EA, WE631XK, WE6329W, WE6376W, WE6406R, WE646ML, WE648UV, WE655PL, WE6663J, WE672VJ, WE6784L, WE6802R, WE6804X, WE681WA, WE683CK, WE687KS, WE692SP, WE694YH, WE695HL, WE695UY, WE6966F, WE6C153, WE6C206, WE714CK, WE719RM, WE7241S, WE725XF, WE730JX, WE730YN, WE733LC, WE7346N, WE735KL, WE739WX, WE745EV, WE7465H, WE751YS, WE754VX, WE757XH, WE758WN, WE760CA, WE761YR, WE766TX, WE7709X, WE772RK, WE776WL, WE780MV, WE787NW, WE796SF, WE798RC, WE799VN, WE801SG, WE814TM, WE8176E, WE817YV, WE820SR, WE821YS, WE825VP, WE833UX, WE838VC, WE839YH, WE842RF, WE848HE, WE850XG, WE856SF, WE860YV, WE8620R, WE868XV, WE8692J, WE876VT, WE87944, WE888PG, WE891SU, WE891YF, WE8923A, WE893KJ, WE895JT, WE897VG, WE899YS, WE9041S, WE908NN, WE914HE, WE915KA, WE918FY, WE925UP, WE938TG, WE943YY, WE945MW, WE945YY, WE975WT, WE975XX, WE977US, WE977WM, WE980TG, WE9844T, WE986XN, WE987YW, WE995LA, WE999YF, WF0013J, WF0026H, WF0100S, WF0181L, WF0197T, WF02141, WF0224M, WF0389W, WF0398W, WF0402U, WF0405L, WF04580, WF0482H, WF0533T, WF0550V, WF0646U, WF0868H, WF0997T, WF1148C, WF1270U, WF1405V, WF1911U, WF2071W, WF2131V, WF2367A, WF2433T, WF2741V, WF2849W, WF3000N, WF3046J, WF3171M, WF3175L, WF32245, WF3257E, WF3266J, WF3277F, WF3313L, WF3334S, WF3403W, WF34894, WF3516S, WF3539R, WF3810N, WF3941T, WF3980R, WF4073R, WF4153A, WF4409V, WF4420T, WF4503J, WF4515H, WF4518U, WF4640P, WF4720U, WF4784K, WF4826F, WF4876P, WF49049, WF4919J, WF4991E, WF5037K, WF5096U, WF5268U, WF5310H, WF5340S, WF5354W, WF5390W, WF5516J, WF5521G, WF56050, WF5629T, WF5659V, WF5676U, WF5676W, WF5683S, WF5803H, WF5857S, WF5858T, WF5859C, WF5926K, WF60671, WF6091U, WF60936, WF6184S, WF6292T, WF63057, WF6378V, WF63939, WF6448T, WF6461M, WF6479H, WF6644W, WF6713T, WF6796R, WF6893W, WF6960R, WF7135M, WF7159G, WF7177J, WF7185F, WF72170, WF7304W, WF7325S, WF7409W, WF7411R, WF7413R, WF7422N, WF7470A, WF7646M, WF77299, WF7735S, WF7738V, WF7771V, WF7798L, WF7815W, WF7817T, WF7842P, WF7870K, WF7980R, WF8068V, WF8080C, WF82555, WF8275U, WF8282W, WF8320M, WF83742, WF8432M, WF84649, WF8483R, WF8526T, WF8625U, WF87148, WF87248, WF8756F, WF8770L, WF8823U, WF8825H, WF8937H, WF89438, WF9066U, WF9075P, WF9132U, WF9231T, WF9243U, WF9258H, WF9330P, WF94074, WF9443T, WF94478, WF94978, WF9535C, WF9544U, WF9575S, WF96066, WF9660L, WF97287, WF9763U, WF97722, WF98600, WF99553, WF9989T, WFU094M, WG0066J, WG0226F, WG1833J, WG1857H, WG1968H, WG2416J, WG2504H, WG2867J, WG6174F, WG6182F, WG6531C, WG8101A, WG8467H, WG94599, WG98187, WG98310, WGM0055A, WGM01087, WGM03J8, WGM0553C, WGM19352, WGM20177, WGM3137A, WGM4260C, WGM4350F, WGM4749G, WGM4820C, WGM50007, WGM56287, WGM60344, WGM62210, WGM63852, WGM6H67, WGM70013, WGM71870, WGM73997, WGM74460, WGM74990, WGM76209, WGM80982, WGM87501, WGM87587, WGM88980, WGM88M8, WGM8901C, WGM8947A, WGM90177, WGM9727C, WGR07201, WGR22126, WGR25712, WGR34594, WGR40853, WGR89KX, WGRAP89, WGRNC59, WGRPU77, WGRSA86, WGRYX30, WGS38M4, WGS3HK6, WGS40K6, WGS4EE8, WGS8HL1, WH0108A, WH0397A, WH0560A, WH0854A, WH10840, WH10897, WH12841, WH14949, WH23393, WH23973, WH30995, WH40074, WH41783, WH41799, WH42709, WH43726, WH46601, WH50409, WH50727, WH51137, WH54623, WH57300, WH63218, WH65325, WH67033, WH67604, WH68482, WH69151, WH69322, WH70818, WH74413, WH75767, WH77122, WH77410, WH77454, WH79990, WH80124, WH82215, WH83472, WH85975, WH87034, WH87809, WH89222, WH89747, WH89767, WH90574, WH90847, WH92092, WH92803, WH93974, WH94649, WH94727, WH95390, WI0006V, WI001HP, WI001KY, WI0022F, WI003JV, WI0041U, WI0042G, WI0044H, WI004LM, WI0051N, WI0059M, WI005GA, WI005HJ, WI0069W, WI006HS, WI006JF, WI007FY, WI0081W, WI00865, WI0089R, WI008LE, WI0099H, WI009GY, WI009LR, WI01035, WI010GA, WI011GY, WI0127W, WI0130W, WI0148J, WI015KW, WI016EX, WI016LU, WI016MA, WI0172V, WI0175M, WI018JU, WI018KE, WI019EW, WI0206V, WI0207R, WI020FK, WI020KY, WI020LS, WI020MA, WI0216N, WI021LS, WI02200, WI0223X, WI0228H, WI022GA, WI022GV, WI022JY, WI0233X, WI023KF, WI023LU, WI0241W, WI024KF, WI024LY, WI025KU, WI0270X, WI0273V, WI027KF, WI027LS, WI0283W, WI028HY, WI028LG, WI029GV, WI029HE, WI031JV, WI0322M, WI0330N, WI033LG, WI034HF, WI034LC, WI035FC, WI0361X, WI036GY, WI0370R, WI0378X, WI037LM, WI037LY, WI0405W, WI040JE, WI040JT, WI041HL, WI0426M, WI042KE, WI042LM, WI042LY, WI0435N, WI04371, WI043JA, WI043LS, WI043LU, WI0440U, WI044KC, WI044KE, WI044LC, WI0453X, WI045HF, WI0460V, WI0494W, WI049LY, WI0501C, WI0509A, WI0511C, WI052LY, WI0533A, WI0533L, WI0544R, WI0557F, WI0557R, WI055LU, WI0566J, WI0571Y, WI0579L, WI057KU, WI0584C, WI058GM, WI058LY, WI0591J, WI059EV, WI059KF, WI0607L, WI060FV, WI060JE, WI0631R, WI0637Y, WI063JT, WI0642L, WI0665J, WI06693, WI0671Y, WI067KY, WI0690Y, WI069HX, WI069KK, WI0703Y, WI070HP, WI070LC, WI07199, WI071FF, WI071HX, WI071KY, WI0724Y, WI073KY, WI0764T, WI076LC, WI078KK, WI0792H, WI079EJ, WI080FP, WI080LU, WI0810Y, WI0811Y, WI081KE, WI081KF, WI0828Y, WI082FU, WI083LA, WI084KF, WI086JR, WI086KF, WI0876Y, WI087JR, WI087KF, WI087KK, WI087LS, WI0897Y, WI089HR, WI089LA, WI0903X, WI090LC, WI092GG, WI0938S, WI0950S, WI0960X, WI0968R, WI096LC, WI096LY, WI097FF, WI097FT, WI0983S, WI0993L, WI099JH, WI10008, WI100KP, WI100KT, WI100LM, WI1017C, WI101HE, WI102JC, WI1033H, WI1040R, WI105KH, WI105LC, WI1067R, WI1074U, WI107HF, WI1086S, WI108GJ, WI109KN, WI109MC, WI110LF, WI111JX, WI1126F, WI113HW, WI1155H, WI115GJ, WI1165R, WI1169Y, WI117JM, WI117LW, WI118GM, WI118JC, WI118LY, WI1190R, WI1208U, WI12095, WI12198, WI121LF, WI1225U, WI122JX, WI123FF, WI125JJ, WI125KF, WI125LM, WI127FA, WI127GM, WI128KN, WI1309G, WI130JN, WI1319U, WI132ES, WI132LL, WI1339U, WI133KF, WI134JH, WI136LH, WI137JM, WI139JU, WI139KF, WI1407U, WI141KG, WI14222, WI1430F, WI143KN, WI145KA, WI1466U, WI1481U, WI149GK, WI151ES, WI1521H, WI1523L, WI152FP, WI153FH, WI154LN, WI155GY, WI156LN, WI157FH, WI157GM, WI157GX, WI158GA, WI158GH, WI158KN, WI158LF, WI159KH, WI1609R, WI160KR, WI160LW, WI1616J, WI161GK, WI162GH, WI162JK, WI1638L, WI163KH, WI163LF, WI164LS, WI1664H, WI166LW, WI167LS, WI1686J, WI1688K, WI168HR, WI169JX, WI1717R, WI1745W, WI174ES, WI174HL, WI1752L, WI1757L, WI175KT, WI176FA, WI176GX, WI177GF, WI177GS, WI177LW, WI1782L, WI185LT, WI186KU, WI186LR, WI187GA, WI188LF, WI188LN, WI189JC, WI1929T, WI192LN, WI193KG, WI194JF, WI194LL, WI1950A, WI195FG, WI195KR, WI1966T, WI196GP, WI1975G, WI1983T, WI198LW, WI200KX, WI200LS, WI201FK, WI201FY, WI201LK, WI2022N, WI202FC, WI202FL, WI202GC, WI202HJ, WI202KJ, WI202LR, WI2030S, WI2045R, WI204JK, WI2068S, WI206JA, WI206KE, WI206LK, WI207HJ, WI2083X, WI2089X, WI208FV, WI208HJ, WI208KJ, WI2099S, WI209FC, WI2103N, WI210EN, WI21204, WI2121L, WI2123E, WI214LK, WI215FL, WI215LX, WI2172N, WI217KN, WI217LK, WI219GW, WI2208X, WI220GW, WI220KM, WI2212X, WI2234P, WI2234X, WI223JP, WI2247P, WI224FL, WI224KK, WI224KY, WI2262N, WI226KN, WI226LG, WI22706, WI2277M, WI227FT, WI2280X, WI2283N, WI228HT, WI228JF, WI228JK, WI2299S, WI229FP, WI229LY, WI2307Y, WI230LF, WI2312E, WI2324G, WI232GR, WI2335N, WI2336S, WI233HY, WI233KG, WI233KM, WI233LX, WI2342S, WI234FR, WI236HJ, WI236JF, WI2370X, WI2376S, WI237HS, WI238FK, WI2396N, WI2398P, WI239HX, WI240JK, WI240KJ, WI240LX, WI241GU, WI241KJ, WI242LW, WI2434E, WI243LR, WI2441X, WI244JW, WI244LW, WI246FC, WI247JK, WI247KN, WI2492X, WI250HM, WI2510J, WI2512A, WI2518Y, WI2519W, WI2527Y, WI2529L, WI2535Y, WI25388, WI253JW, WI253KP, WI254FX, WI254HK, WI258GF, WI258JW, WI258KG, WI2591T, WI259JR, WI259LJ, WI260EU, WI2616F, WI2616Y, WI261HN, WI2621C, WI262GU, WI262HJ, WI2639L, WI263JR, WI2644E, WI2672C, WI267LK, WI2687Y, WI27005, WI270FX, WI2714G, WI2717W, WI271HE, WI271KL, WI2727W, WI272LK, WI2739A, WI273KM, WI2740W, WI2744Y, WI275LY, WI276FU, WI2770W, WI277LK, WI2782P, WI2785A, WI2791G, WI2791W, WI279HY, WI28021, WI2804Y, WI280JP, WI2828L, WI282FU, WI282HF, WI282HJ, WI282KV, WI2831G, WI283KU, WI283MC, WI28407, WI28426, WI2842W, WI284GT, WI285KM, WI286HP, WI287HF, WI287KL, WI288ER, WI288HE, WI289GT, WI29059, WI290EW, WI290KG, WI290MC, WI2911Y, WI2916Y, WI2918W, WI291FN, WI292FU, WI2931G, WI2959Y, WI295HA, WI2967V, WI2968Y, WI2969P, WI296HJ, WI296HY, WI2970C, WI297HY, WI2985X, WI298KC, WI299GT, WI299HR, WI299JR, WI3008U, WI300LK, WI301LE, WI3024R, WI3033U, WI3045R, WI3047R, WI304ES, WI305KY, WI3071V, WI307JP, WI307KY, WI309HS, WI309KY, WI3101F, WI3106F, WI310JP, WI310KV, WI310KY, WI3116U, WI311KV, WI3120S, WI3124U, WI313FA, WI313FT, WI3150U, WI315FF, WI316GN, WI316JW, WI316KW, WI317JT, WI318JL, WI318KL, WI319GJ, WI3210U, WI3217V, WI321KJ, WI322EJ, WI3237U, WI323LE, WI323LW, WI323MC, WI324EJ, WI3251G, WI326HE, WI3278S, WI3296V, WI329FP, WI329KY, WI3305G, WI3314G, WI3326X, WI33290, WI3331S, WI3344V, WI334GE, WI334HK, WI334KY, WI3351M, WI335FJ, WI336LH, WI337GN, WI338JT, WI338LE, WI338LF, WI339HE, WI339LM, WI3403G, WI340KF, WI340LF, WI3411S, WI342FJ, WI3438S, WI343ET, WI3442S, WI344KN, WI34533, WI347GN, WI347LW, WI348KN, WI3497U, WI3498S, WI349HW, WI3532R, WI353KY, WI355HK, WI3565C, WI356EE, WI356JT, WI3575P, WI357JT, WI3621J, WI3622L, WI36240, WI3642J, WI365LW, WI366GK, WI366HK, WI366KY, WI3687W, WI368KL, WI368LF, WI370KX, WI371KL, WI3723C, WI372JS, WI37327, WI373LM, WI374HC, WI375HK, WI3770X, WI377KN, WI378KY, WI380EE, WI380KY, WI381HU, WI382JR, WI383KW, WI383KY, WI384KX, WI385FU, WI386GL, WI386KL, WI386LA, WI3875L, WI387KV, WI387LF, WI3883L, WI3916R, WI391GJ, WI392JT, WI393EX, WI393FW, WI393JV, WI393KN, WI393KX, WI394KW, WI397LX, WI3992H, WI399KL, WI4002H, WI400JN, WI401GH, WI4032M, WI4036A, WI4037T, WI403JU, WI403JW, WI403KN, WI403LL, WI403LM, WI404FV, WI4070R, WI407KE, WI407LM, WI408GP, WI408JW, WI4098S, WI409FV, WI409GS, WI409LP, WI4108M, WI410LH, WI41161, WI4127N, WI412FV, WI413GG, WI4159L, WI415JV, WI4178N, WI417KH, WI419HR, WI4204E, WI42101, WI421FF, WI421GC, WI4221N, WI4226M, WI423KN, WI423LG, WI424LW, WI425LH, WI42677, WI4270L, WI4270T, WI428KH, WI4299L, WI429FL, WI429GP, WI429KX, WI431JE, WI4329M, WI433LM, WI434FR, WI434KK, WI434KN, WI437JV, WI438HU, WI438JV, WI439JK, WI4404L, WI440MA, WI4410M, WI441LW, WI44268, WI442HU, WI443LK, WI444HR, WI4455X, WI445HF, WI447HF, WI448HG, WI450LW, WI451JY, WI451LH, WI452KS, WI452LJ, WI45422, WI4547H, WI454LW, WI4557X, WI4561N, WI4564R, WI4580H, WI4591U, WI4597U, WI461HM, WI4626A, WI463GP, WI4660U, WI4668U, WI467KS, WI468JN, WI468LG, WI4694H, WI4696C, WI4696X, WI4698X, WI469LG, WI4700R, WI470HA, WI470HC, WI470LH, WI471GW, WI471KK, WI4728T, WI4729H, WI4736W, WI473FW, WI473KU, WI4744Y, WI474HM, WI4751U, WI4754Y, WI4755H, WI475GM, WI47630, WI476FM, WI476JY, WI476KF, WI477HM, WI4780T, WI4786J, WI478FM, WI478KU, WI4790H, WI479ET, WI4804T, WI481FC, WI482JT, WI482JY, WI483KK, WI4852U, WI48596, WI487KU, WI4881M, WI488KV, WI490JA, WI490KJ, WI4911R, WI49163, WI491EP, WI4926P, WI492LF, WI4930R, WI4932P, WI4933P, WI493KJ, WI4943T, WI4948P, WI4952U, WI495KP, WI496LG, WI4972Y, WI4978R, WI4986V, WI4995R, WI499FG, WI500LS, WI5015K, WI5018C, WI501HA, WI501KL, WI502HP, WI5034U, WI503GT, WI5040F, WI5040N, WI5043J, WI5047K, WI5054N, WI50594, WI505FC, WI505HV, WI505KV, WI505LU, WI506KS, WI507LS, WI507LW, WI5100C, WI5100M, WI510LL, WI5133L, WI5136J, WI513KC, WI514KS, WI515JA, WI516EP, WI516JT, WI5170F, WI517EU, WI517KV, WI517LU, WI5181X, WI5191H, WI5198A, WI520LS, WI5222K, WI522HN, WI522HY, WI523HN, WI524HP, WI524KJ, WI524KK, WI524LF, WI5252M, WI5257R, WI525GT, WI525KL, WI526FT, WI526JL, WI5273G, WI5277K, WI527GE, WI527HH, WI530JU, WI531KV, WI5323K, WI534HP, WI534LL, WI535KS, WI535LW, WI5363K, WI536HC, WI536HY, WI5377W, WI53846, WI538JU, WI538KJ, WI5393G, WI539FR, WI540HA, WI540HH, WI540LU, WI5422E, WI5437W, WI543JU, WI544GS, WI544HJ, WI544KC, WI5450W, WI5455Y, WI5459N, WI546JA, WI547JA, WI549KF, WI549LU, WI551EW, WI552JT, WI552KG, WI552LE, WI553HH, WI55411, WI554LN, WI555GA, WI5563C, WI556JC, WI556JS, WI5575V, WI557FX, WI557JS, WI558JC, WI558LK, WI5592J, WI5607V, WI560FX, WI560HS, WI560LK, WI560LN, WI561FL, WI561LU, WI5628L, WI5636V, WI5637L, WI5639L, WI563EW, WI5640P, WI565GA, WI565LN, WI5667P, WI566AP, WI566FK, WI566GF, WI566HK, WI566LL, WI567FS, WI567GY, WI568GA, WI5696P, WI569JW, WI569KE, WI569KJ, WI5708V, WI570EL, WI570FV, WI570GF, WI570GN, WI570JT, WI570KW, WI570LE, WI570LL, WI572LA, WI573KV, WI574KW, WI5757J, WI5757S, WI575FV, WI575LT, WI5776P, WI578JX, WI578LU, WI5790G, WI580GE, WI580LL, WI580LT, WI581FL, WI581KT, WI5825M, WI582JG, WI5842G, WI585FS, WI586LE, WI587HS, WI5885V, WI589GA, WI589JG, WI592GC, WI592KG, WI5933P, WI594FS, WI594KW, WI594LL, WI5958G, WI5964W, WI596KG, WI596KW, WI596LU, WI597LG, WI597LU, WI599JT, WI599KA, WI599KJ, WI6009N, WI600JY, WI601KA, WI6030W, WI603FL, WI603JJ, WI606HM, WI6072F, WI6089N, WI608HK, WI609HH, WI609JK, WI609KX, WI610KT, WI61273, WI612LN, WI6143J, WI615JE, WI6166L, WI616GM, WI616KM, WI6171J, WI617JP, WI617JS, WI619KF, WI6205H, WI620ER, WI620HX, WI620JS, WI620LN, WI62132, WI6218S, WI621ES, WI622JS, WI623KA, WI6240J, WI624JT, WI624LJ, WI625LJ, WI6262S, WI6267E, WI6273S, WI628JJ, WI6295S, WI630JJ, WI630KX, WI63131, WI631GW, WI6322S, WI6325N, WI632JR, WI632KF, WI63362, WI633EU, WI6341M, WI6342W, WI634JK, WI635LG, WI6363M, WI636EN, WI6401S, WI6409W, WI640GU, WI6411N, WI6412S, WI644JX, WI645FR, WI645HV, WI6463R, WI646KF, WI646LK, WI6475N, WI6485G, WI6507X, WI6509P, WI6519U, WI651FJ, WI6526K, WI6538P, WI653ET, WI653FN, WI6548P, WI655EX, WI6568J, WI656EP, WI656FN, WI656KT, WI6579S, WI657FV, WI6581J, WI658KT, WI659GS, WI659KA, WI660FR, WI661JG, WI662JK, WI663LY, WI6646K, WI664GG, WI664HE, WI6656M, WI665FP, WI665GG, WI665LU, WI6661T, WI6661V, WI6662K, WI666JC, WI666JU, WI667JE, WI667LJ, WI6686U, WI668FA, WI669LJ, WI6714E, WI6720M, WI673JU, WI674LE, WI6761X, WI67682, WI676KT, WI676LU, WI6778U, WI677HF, WI678HW, WI680HG, WI68134, WI681LE, WI682KA, WI683KF, WI6851S, WI685FW, WI6868H, WI6877U, WI6882X, WI6892M, WI691GG, WI6927X, WI692LU, WI693GF, WI6955U, WI6965M, WI696KA, WI6971U, WI6980X, WI698HF, WI698KF, WI6999S, WI700EX, WI700GY, WI700HX, WI700KM, WI700LK, WI701HW, WI701LX, WI7037W, WI703KM, WI7046F, WI704FS, WI704KL, WI704LC, WI7050J, WI7051W, WI706KN, WI708FS, WI708HN, WI708KU, WI7092C, WI7100C, WI71060, WI710LX, WI7129Y, WI712JS, WI713EW, WI714KN, WI7159K, WI715JH, WI715KC, WI7170Y, WI7171P, WI71752, WI717KG, WI717KJ, WI717LX, WI7180W, WI7186W, WI718KK, WI719GV, WI72066, WI7216P, WI721JH, WI7222U, WI722HF, WI722JH, WI722KL, WI72539, WI727JT, WI727KC, WI727KL, WI727LR, WI729LX, WI730GJ, WI730KU, WI7313R, WI732HT, WI733KG, WI733LT, WI734HN, WI735KL, WI7377Y, WI737JC, WI7380L, WI738HT, WI739KP, WI740LX, WI7415Y, WI742GV, WI7442Y, WI7443N, WI744KA, WI7462Y, WI7476Y, WI747JE, WI748EM, WI748FR, WI7500Y, WI750EP, WI750KF, WI75100, WI75256, WI752GS, WI7533R, WI7541X, WI7551C, WI7552S, WI7553L, WI7554K, WI7554M, WI7559J, WI755GS, WI755KG, WI756LM, WI75751, WI757FC, WI757KA, WI757LX, WI7608R, WI760EC, WI760JM, WI760KF, WI7611V, WI7616C, WI761KU, WI762FH, WI762JP, WI763HF, WI763KK, WI7641K, WI764LP, WI76525, WI7653V, WI76589, WI765FH, WI765GE, WI766KC, WI766LC, WI767FC, WI768HJ, WI768JL, WI7700F, WI771GV, WI771LR, WI772HJ, WI772JP, WI773JM, WI773KG, WI7744L, WI774HJ, WI774JL, WI774LH, WI775LC, WI775LK, WI776LP, WI7774F, WI77771, WI7777U, WI7808A, WI780FC, WI780KK, WI781HJ, WI781JL, WI7820A, WI782FC, WI783LK, WI78553, WI785GT, WI78634, WI787HJ, WI787LC, WI788ET, WI790JL, WI790KV, WI79144, WI791JH, WI791KN, WI7921R, WI7928V, WI792FC, WI793FY, WI793HJ, WI794KK, WI7952R, WI7959P, WI795JX, WI795KU, WI796KN, WI796KU, WI797LC, WI798LR, WI799KA, WI799LX, WI800FL, WI800HG, WI800HH, WI80178, WI801ES, WI801HF, WI80290, WI802JE, WI802JJ, WI803FE, WI803KG, WI8041, WI8049T, WI804HP, WI804HT, WI8050P, WI80525, WI806JU, WI8107N, WI810HA, WI810HM, WI810JJ, WI810JU, WI810KL, WI811JJ, WI811LM, WI811LT, WI812LS, WI813FW, WI813JX, WI813LN, WI8148Y, WI814EV, WI814JX, WI815LA, WI815LN, WI816JT, WI816JX, WI8185T, WI818FP, WI8205Y, WI820FW, WI8215R, WI8217N, WI82200, WI8241N, WI8242K, WI8246K, WI8255N, WI82576, WI828LY, WI8290T, WI8298N, WI829KR, WI829LY, WI8306L, WI830EV, WI8315H, WI833KK, WI833LS, WI834KW, WI835EV, WI835GG, WI835KG, WI836LL, WI8382N, WI838LJ, WI83965, WI8406N, WI841FX, WI842FK, WI843EV, WI843KL, WI844EW, WI844LJ, WI84505, WI84570, WI845KK, WI845KR, WI8462X, WI8469F, WI846JX, WI847FP, WI8481R, WI8493R, WI8501E, WI850LJ, WI851HL, WI851JM, WI853FG, WI853KG, WI8542R, WI855HM, WI855JM, WI856HT, WI856LP, WI8574R, WI8575X, WI8580X, WI8582R, WI8589R, WI858KC, WI8590X, WI863FF, WI863GX, WI863JF, WI863LS, WI8641M, WI865EN, WI865LE, WI866FX, WI866HG, WI866HL, WI866LN, WI866LP, WI8676H, WI867JN, WI8684R, WI868HM, WI8691M, WI869HT, WI869LT, WI8705E, WI8709V, WI870HA, WI871FT, WI8731R, WI873GN, WI874EW, WI874KU, WI8770X, WI8789G, WI878GX, WI879KG, WI8807R, WI880FA, WI880LY, WI881KM, WI8821X, WI882LN, WI882LP, WI8831R, WI885LJ, WI8866X, WI886GN, WI886HL, WI8884P, WI8900R, WI890GN, WI890LP, WI8913A, WI891HS, WI891KR, WI8922M, WI8924X, WI892LH, WI893JV, WI8944M, WI89525, WI8960X, WI896FG, WI896JV, WI897LH, WI898FA, WI898KW, WI8998M, WI9008Y, WI900HT, WI900HV, WI9011Y, WI9013J, WI9017L, WI901HG, WI9031J, WI9033E, WI904FG, WI904HY, WI904KL, WI904KU, WI904LJ, WI9052N, WI9053N, WI9053R, WI9056N, WI9057Y, WI905JF, WI9067J, WI906KP, WI907GN, WI9082C, WI908LT, WI910EN, WI910KA, WI912EV, WI912HU, WI912JK, WI913JR, WI9144L, WI914JF, WI914JK, WI914KH, WI915FN, WI916JY, WI917LJ, WI919JF, WI9202G, WI9209U, WI921HS, WI9221U, WI92267, WI922FR, WI9238G, WI924JG, WI925GM, WI925JF, WI92709, WI9282A, WI930KP, WI930LH, WI930LT, WI93157, WI93171, WI9317U, WI93189, WI932HW, WI9337P, WI9338L, WI933FV, WI933FX, WI9344U, WI93583, WI936FM, WI936LH, WI9372P, WI9393U, WI9405F, WI9406A, WI94079, WI940GC, WI9415U, WI941JG, WI9438F, WI944KR, WI944LH, WI944LT, WI947HR, WI947KL, WI9488U, WI9500W, WI9504N, WI950HW, WI950LS, WI9531L, WI955LW, WI955LY, WI956JR, WI956LS, WI9578K, WI9579N, WI957JM, WI957KH, WI9581E, WI9583K, WI958LT, WI9596L, WI959JA, WI959JY, WI9603L, WI9612Y, WI961JA, WI9621H, WI9621Y, WI9628K, WI962KT, WI9630K, WI9648S, WI965LS, WI9669E, WI966HH, WI966JM, WI967GC, WI967LF, WI9687N, WI968LS, WI969JG, WI97042, WI970JA, WI970LW, WI971LN, WI9724Y, WI973JW, WI974JG, WI974KR, WI9750C, WI97586, WI9767H, WI976JK, WI976KA, WI9770K, WI977EW, WI9787Y, WI978JA, WI979JF, WI98030, WI98095, WI9809Y, WI980EP, WI980JY, WI</t>
  </si>
  <si>
    <t>AA0027KB, AA0064IC, AA0091BA, AA0107HH, AA0140CO, AA0467TM, AA0554PI, AA0654CO, AA0888CI, AA1059PI, AA1060PB, AA1556TB, AA1844OA, AA1978MT, AA2049EM, AA2117AK, AA2772KT, AA2990EE, AA3057EM, AA3158OP, AA3167TO, AA3200CO, AA3214OO, AA3338KP, AA3549HM, AA3857TX, AA3875PK, AA4307EK, AA4389PI, AA4545OO, AA4559OI, AA4800OO, AA5009IX, AA5026OA, AA5057MA, AA5101PC, AA5158OP, AA5177KC, AA5306BP, AA5325OO, AA5434TM, AA5588PC, AA5665OM, AA5738MC, AA5806TM, AA5888PB, AA6037XE, AA6146EK, AA7175OO, AA7250BP, AA7371XI, AA7677CX, AA7722MI, AA7772CM, AA8010XI, AA8011PP, AA8037CK, AA8038MH, AA8099BP, AA8231II, AA8459PC, AA8706EM, AA8787EH, AA8890IA, AA8969TH, AA9050PI, AA9058PI, AA9347KI, AA9551IC, AA9597HH, AA9618HH, AA9793IC, AA9798MI, AA9900AB, AA9905KO, AAAA8126, AAOA4897, AATB5266, AATB7878, AB0826ET, AB1591IM, AB3919AP, AB5793HM, AB7757AK, AB8171EK, AB9968CM, ABKM3300, AC0017CH, AC0196HA, AC0530EM, AC0645CP, AC1421ET, AC1988CE, AC3407HA, AC3450ET, AC4039EM, AC4389CK, AC4649CH, AC5282EM, AC5900EP, AC5949CH, AC6049BX, AC6137ET, AC6169CI, AC6289EP, AC6523EH, AC6869CI, AC7295EX, AC7405EP, AC7467BI, AC8220EI, AC8267EO, AC9227BC, AC9862EK, ACCM9248, AE1132HK, AE1441EE, AE1986MX, AE2990TH, AE3235IM, AE4564MX, AE4588OP, AE5115KC, AE5173KC, AE5405TB, AE5650MH, AE5779KI, AE5811AB, AE6455PI, AE6738OI, AE6991OK, AE7007MX, AE7103OC, AE7675MX, AE7807MH, AE8001IP, AE8120OK, AE8181HT, AE8508EP, AE8877CK, AE9337CH, AH0100TT, AH0208KB, AH1725OK, AH2651OI, AH3624KE, AH4237CB, AH4917EB, AH5559KT, AH5624MX, AH9209EH, AH9571OO, AH9585IA, AI0736ME, AI1175KP, AI1460AP, AI1877HB, AI2709OM, AI3490ME, AI3535II, AI3538OC, AI3975II, AI4019CM, AI4042EX, AI5258KO, AI5274HI, AI5582MH, AI5874HM, AI6303OC, AI6315HM, AI6510HP, AI6620HK, AI7154HI, AI7783MI, AI8625OK, AI8864MH, AI9407EX, AIMX4869, AIOO0036, AK0839BK, AM1219EM, AM1525HC, AM2001HA, AM3067HC, AM4537HA, AM4838HA, AM6160CO, AM6405CP, AM6708CO, AM8410EK, AO0402HB, AO3910KA, AO4028AM, AO5882CA, AO5996BT, AP0600EE, AP0621IB, AP1574EX, AP2627HI, AP2882EC, AP3011AO, AP6282HC, AP6853IP, AP7777EK, AP8445IA, AP8580EM, AP8848BE, AP9169EI, AP9458EM, AP9637II, AP9808IH, AT0177EX, AT2290ET, AT2512HH, AT3245EH, AT3337BO, AT3646CM, AT4079EP, AT4115CO, AT4797EM, AT4958CE, AT5482EI, AT5719HH, AT5980EK, AT6002BT, AT6232XE, AT8038CM, AT9707HH, AX0191KP, AX0209EA, AX0441KT, AX0706HT, AX1010CH, AX1737AM, AX1752KE, AX1780MC, AX1793EA, AX2064MC, AX2126KP, AX2780KI, AX2855HC, AX3330CE, AX3478HC, AX4014ME, AX4385MA, AX5120KE, AX5123HT, AX5981EM, AX6324IM, AX6859ET, AX7230KC, AX7441KE, AX7947KA, AX7999AE, AX8009KO, AX8250HX, AX9071HC, AX9811KH, AXIX9522, B0030X, B111, B14U, B1TURBO, B24733, B40226, B41111, B4R2, B55555, B601, B6L1, B7396H, B80H, BA1122BI, BA2874EH, BA3526ET, BA3866CH, BA4301BB, BA5318AO, BA7627EM, BAR3, BAU09121, BAU09332, BAU09592, BAU10017, BAU11080, BAU11585, BAU22018, BAU23360, BAU26458, BAU29299, BAU34314, BAU35125, BAU35975, BAU38122, BAU38388, BAU39109, BAU41313, BB2819AM, BB4388ET, BBBA5557, BBIFN17, BBIGA22, BBIGA57, BBIGK29, BBIGK92, BBIHV46, BBIJM87, BBILK08, BBILK25, BBILL14, BBINJ38, BBIRW55, BBIRW60, BBISW30, BBISW36, BC0010IX, BC0160HB, BC0292KX, BC0326KX, BC0654HI, BC0880KH, BC1110BT, BC1127MI, BC1347HC, BC1383HT, BC1410OI, BC1423MA, BC1423MI, BC1616HO, BC1671OC, BC1829KT, BC1869HI, BC2307MH, BC2363HP, BC2531OK, BC2540ME, BC2635MI, BC2820OP, BC2822HB, BC2858OA, BC3371MX, BC3579HK, BC3654ET, BC3706OP, BC4741HP, BC5003HB, BC5160OC, BC5162OE, BC5521HB, BC5699OM, BC6085OE, BC6230BB, BC6559MC, BC6587KT, BC6791HC, BC6992IM, BC7312AM, BC7395CB, BC7492MH, BC7580CT, BC7733EM, BC7824HX, BC7997HM, BC8161MH, BC8446MX, BC8510MP, BC8888MH, BC9109HK, BC9375HP, BC9596EK, BC9868EK, BC9970BX, BE0022BP, BE0505BO, BE1277BI, BE1767CA, BE5523EI, BE5931EK, BE6997CB, BE7454CH, BE8299EH, BE9526CH, BEH3, BGA4, BGR04464, BGR06922, BGR10774, BGR11996, BGR16032, BGR18073, BGR20266, BGR22370, BGR22531, BGR26027, BGR26903, BGRN316, BGRW490, BGU9, BH1219PC, BH2604PC, BH2966OE, BH3107PI, BH4106EH, BH4188ET, BH5021OI, BH5525HB, BH6326KT, BH6567HX, BH6662EX, BH6667IA, BH6699IM, BH7183ET, BH7226OK, BH7737BO, BH7747HX, BH7949MP, BH8828BT, BH9655PK, BHA23YS, BHA36VU, BHA54CF, BHA77UL, BHA80VN, BHA82XJ, BHA84YE, BHAAH93, BHAAN24, BHAAT75, BHACU18, BHACW79, BHACY42, BHAEC83, BHAEE80, BHAEL87, BHBO5059, BHOC7323, BI006FR, BI015FJ, BI018EG, BI0350T, BI0366F, BI037FY, BI038GE, BI044GF, BI049FP, BI0543H, BI058AC, BI068AJ, BI071FV, BI0760CI, BI0799S, BI1050R, BI1062N, BI1157L, BI128AM, BI139AL, BI1480H, BI159EW, BI164AW, BI167CR, BI177FA, BI186ER, BI190GA, BI1988X, BI2017S, BI203EH, BI2119Y, BI211FP, BI2120CI, BI215AK, BI2220A, BI222GJ, BI2390V, BI2487CM, BI251AG, BI2529W, BI256ER, BI262CR, BI264CY, BI2666L, BI27203, BI2824U, BI2880K, BI2982X, BI317GE, BI3200EM, BI3260R, BI326AY, BI329EV, BI333EA, BI3344C, BI334FN, BI339EJ, BI3420N, BI348AU, BI3554V, BI3602G, BI3634J, BI364EV, BI3669HC, BI3670U, BI376AH, BI383FJ, BI3904Y, BI394GE, BI3985X, BI398FJ, BI400CC, BI401, BI4066T, BI416GG, BI4360U, BI446CA, BI4470V, BI4507U, BI458FE, BI460FV, BI464EW, BI4670X, BI4723S, BI476EK, BI4804F, BI4810J, BI481GC, BI485AJ, BI48844, BI4930Y, BI497CF, BI4W81, BI503GH, BI506FS, BI508GC, BI510FC, BI516FF, BI517FT, BI521AW, BI539FT, BI540CE, BI540GH, BI5459V, BI546CC, BI54888, BI549GE, BI5522K, BI5535G, BI5556K, BI569GA, BI570ER, BI575EF, BI5760L, BI578FA, BI5797T, BI5979K, BI597FH, BI6067W, BI6162BM, BI6308Y, BI6343U, BI650EW, BI6648L, BI6716U, BI67474, BI682FU, BI6840Y, BI688RJ, BI688WJ, BI6980K, BI7006R, BI705AR, BI716AS, BI7192F, BI719CT, BI7348V, BI7363HH, BI743CY, BI7456W, BI7461U, BI7505V, BI757CX, BI7635S, BI7710T, BI773CK, BI7768Y, BI7827P, BI782AM, BI7925V, BI795ER, BI7964Y, BI798ER, BI808CN, BI813ER, BI822CW, BI8326N, BI838FR, BI840CR, BI8443R, BI8448S, BI844EK, BI847FN, BI858CR, BI8748HH, BI87903, BI8822H, BI895GF, BI904CX, BI9056K, BI9107BK, BI914EG, BI917AC, BI927ET, BI9446W, BI95366, BI974GH, BI9807X, BI9876G, BIA05986, BIA06343, BIA07440, BIA21991, BIA36950, BIA38498, BIA41721, BIA42297, BIA42535, BIA48852, BIA51553, BIA51730, BIA54411, BIA56021, BIA56F6, BIA58235, BIA59852, BIA63657, BIA63969, BIA64260, BIA64955, BIA67980, BIA69465, BIA69692, BIA71015, BIA72707, BIA72853, BIA77420, BIA80613, BIA82141, BIA82640, BIA83L6, BIA84426, BIA84724, BIA86378, BIA88567, BIA88898, BIA89N3, BIA90485, BIA90930, BIA93183, BIA94419, BIAEE15, BIAMG86, BIANJ28, BK0320HA, BK0466CB, BK1000CT, BK1428HA, BK2096ET, BK4476HK, BK5364HI, BK5738HI, BK6189CA, BK6848CI, BK7701HB, BK8205CO, BKL01175, BKL04467, BKL09800, BKL13099, BKL22151, BKL24647, BKL28440, BKL29189, BL08620, BL12899, BL26533, BL34844, BL35340, BL39484, BL39593, BL410HM, BL42766, BL43050, BL45725, BL46046, BL4646, BL480NT, BL48591, BL51346, BL51922, BL53995, BL57877, BL59271, BL61802, BL62324, BL63809, BL64051, BL64651, BL67774, BL67792, BL68485, BL68603, BL68989, BL69284, BL71464, BL72886, BL74920, BL75052, BL75847, BL75942, BL76951, BL78124, BL78129, BL79329, BL79533, BL888NJ, BLM27473, BLM35114, BLM36977, BLM42727, BLM43888, BLM44566, BM0877CA, BM1935CI, BM2182BX, BM2411CE, BM3278CT, BM3729CP, BM4013CM, BM4055CX, BM4099BE, BM4965CK, BM9938CX, BMN02415, BMN06077, BMN08948, BMN10582, BMN16849, BMN19601, BMN22423, BMN23969, BMN24354, BMX1, BNG3, BO1909BK, BO2524AM, BO4309CT, BO4799EB, BO5263EA, BO5470CM, BO5546EC, BO5577BT, BO6136EA, BO6857BM, BO7687EB, BO7733BM, BO8349EB, BO8821AI, BO9179CK, BOCO3615, BS0316C, BS0733, BS1033C, BS3311A, BS33929, BS40964, BS41521, BS46906, BS4735A, BS52409, BS54510, BS5875A, BS59617, BS62092, BS62600, BS65222, BS65875, BS66129, BS66509, BS67260, BS68490, BS68863, BS69169, BS70007, BS74176, BS7517A, BS75707, BS76274, BS77453, BS961AS, BS96604, BSE13RR, BSE18JX, BSE22LH, BSE33LV, BSE55RM, BSE66LT, BSE67HG, BSI1C04, BSI1E61, BSI1R58, BSI1U83, BSI2R50, BSI2Y05, BSI35HM, BSI3E66, BSI3J21, BSI3M09, BSI3X43, BSI4Y76, BSI5F86, BSI5Y96, BSI6J39, BSI85NS, BSI8E18, BSI8K83, BSI8L90, BSI8V18, BSI90CS, BSI9R38, BSK01460, BSK02729, BSK05203, BSK05459, BSK05503, BSK05PE, BSK06127, BSK97PE, BSKLP28, BSKRC41, BSKRM06, BSKRV50, BSKUA63, BSKVT45, BSKXM46, BSKXS85, BSKYJ06, BSKYX62, BSU02207, BSU06799, BSU08160, BSU08972, BSU10972, BSU13015, BSU15259, BSU16188, BSU17682, BSU19280, BT1265BE, BT1328CA, BT1800HB, BT1911BK, BT2100BO, BT4213CA, BT4628CK, BT5496CM, BT5777AH, BT5827CK, BT6464CA, BT6559CK, BT8083AK, BWM07615, BWM08355, BWM09321, BWM14374, BWM16498, BWM18200, BWM19254, BWM21387, BWM21715, BWM22461, BWM22864, BWM25924, BWM26378, BWM27669, BWM28177, BWM28206, BWM97NW, BX0010EB, BX2607HA, BX4383CO, BX6000CE, BX8015EM, BX8383BO, BX9898CK, BZA03WR, BZA18UM, BZA3E45, BZA5A60, BZA5L16, BZA5P98, BZA5S34, BZA6K07, BZA6U44, BZA70XH, BZA7G27, BZA8H97, BZA9W19, C19666, C5521H, C6VISLA, C7919Z, C7J5, C806, C9RIWAY, CA0313HT, CA4103IM, CA4370CH, CA5075II, CA5106IK, CA5750BH, CA7772BO, CA7876BK, CAL19W9, CAL3N98, CAL63YL, CB001GA, CB02001, CB036LP, CB043GT, CB044GX, CB057MS, CB071JV, CB077GJ, CB078MG, CB080NK, CB099FE, CB100HR, CB119JX, CB147LA, CB162LL, CB162MW, CB167NE, CB175JN, CB178MU, CB208AP, CB237LT, CB2414CB, CB241MV, CB287KF, CB303MX, CB3080P, CB315HF, CB3281Y, CB333NA, CB334LG, CB3428MH, CB362KF, CB364HK, CB368LM, CB408LU, CB409NJ, CB421CX, CB443JL, CB449LR, CB4579W, CB479HN, CB482MU, CB493ME, CB493MN, CB510ML, CB517CL, CB517LY, CB528MJ, CB532NF, CB533KG, CB540LY, CB551KY, CB572HE, CB577CA, CB583JL, CB588JA, CB624NG, CB630HX, CB6348S, CB641LL, CB642LV, CB652JX, CB656LM, CB6868AK, CB689AL, CB7075BI, CB708LV, CB7094H, CB709KS, CB714CP, CB724NK, CB733GP, CB7394EA, CB740NE, CB751GM, CB769MF, CB770AC, CB780JN, CB782JN, CB786FS, CB797LX, CB8107S, CB818MV, CB825LE, CB828JU, CB839KM, CB8733CT, CB873HR, CB882GR, CB8887AP, CB8983EB, CB905EW, CB906CN, CB907MH, CB920, CB920HP, CB9233S, CB928MW, CB9380G, CB941JW, CB945CH, CB949ML, CB951NL, CB959NH, CB969MC, CB976NL, CB982HL, CB988FA, CB991FP, CB995NL, CBR20HW, CBR33T3, CBR3MK7, CBR4CW9, CBR67G6, CBR6XS6, CBR8MJ4, CBR9NC3, CBR9YE4, CBREL95, CBRFA21, CBRFW04, CBY03433, CBY03YS, CBY04224, CBY14592, CBY22007, CBY22307, CBY2468L, CBY2727L, CBY3553F, CBY37945, CBY38012, CBY3833L, CBY3N11, CBY44983, CBY47487, CBY53824, CBY6330F, CBY67031, CBY68093, CBY68240, CBY70181, CBY7617L, CBY8250F, CBY83100, CBYJA55, CBYTV87, CCH13R8, CCH1AA3, CCH81W9, CE2347EE, CE7448BX, CE7654CO, CE9987CA, CG009, CG0150C, CG12550, CG44A, CG5566C, CG67971, CG74946, CG7850C, CG83239, CG86226, CG8638A, CG87281, CG8849A, CG92436, CGD3C69, CGD40YV, CGD64YH, CGD70SY, CGD84NS, CGD88F6, CGR07390, CIN0308C, CIN0900C, CIN11304, CIN3103A, CIN39795, CIN4141F, CIN4784F, CIN52034, CIN57085, CIN58245, CIN63374, CIN6700C, CIN7447F, CIN74582, CIN97560, CLI69VL, CLING77, CLIRH60, CLISF51, CLITP10, CLIWN36, CLIWY61, CLIXP94, CLIYC20, CLIYG70, CLIYJ55, CMG92G8, CNA03379, CNA09070, CNA17256, CNA20390, CNA23345, CNA58S3, CNA99E3, CNAGJ33, CNAWG64, CRA43WT, CRA51NC, CRAAK70, CRAFT82, CRAHE25, CRAHE84, CRAHP79, CRANC39, CRY22A3, CRY28C2, CRY2W07, CRY5R10, CRY6W99, CRY90KY, CRY90XY, CRY9J65, CSE34E1, CSE9Y88, CSW00101, CSW08080, CSW14180, CSWGT76, CSWNH65, CSWNK20, CSWWT22, CT0092U, CT0391U, CT0644G, CT0695X, CT0741X, CT0987M, CT1225Y, CT1303M, CT1616L, CT200, CT2071X, CT2111U, CT2239V, CT2252T, CT2361V, CT2530Y, CT2555U, CT2788U, CT2836T, CT2935S, CT2954S, CT2957S, CT3243U, CT3307P, CT3309T, CT338AA, CT3433L, CT3454U, CT3572T, CT3582X, CT3597U, CT3599Y, CT3803R, CT4433P, CT4436X, CT4594Y, CT4749N, CT4863R, CT4890Y, CT5105W, CT5106W, CT5226X, CT5348L, CT5671R, CT5758U, CT5924V, CT5948T, CT6069Y, CT6091V, CT6215X, CT6218L, CT6376V, CT6405P, CT6916X, CT6997S, CT7043T, CT7242M, CT7243V, CT7295V, CT7593N, CT7674V, CT7866T, CT7899E, CT8555E, CT8599V, CT8622N, CT8712P, CT9288C, CT9307T, CT9366J, CT9613V, CT9823L, CT9858X, CT9888T, CT9957U, CTR01618, CTR04832, CTR13475, CTR21621, CTR29175, CTR4CH6, CTR59TN, CTR5U81, CTR9PK6, CTRAM02, CTRLN55, CTRPW81, CTU1R33, CTU1R88, CTU4CN3, CTU87T4, CUK2, CW1503A, CW2248C, CW2504E, CW2603F, CW3328A, CW3664F, CW4093G, CW41292, CW4246E, CW4303F, CW4502A, CW4841A, CW6159C, CW6275F, CW6483F, CW6636A, CW6972A, CW7009F, CW74608, CW7614A, CW7762F, CW82542, CW8451F, CW8511C, CW9123E, CW95839, CWA01EG, CWA21YR, CWA98KC, CWA9A94, CWL05641, CWL05905, CWL07793, CWL08755, CWL08909, CWL10164, CWL15676, CWL20872, CWL20874, CWL53A9, CWLNM59, CWLTE98, CWLUT04, CWLWG92, CZN188AC, CZNAA11, CZNMY66, CZNVM28, D0BRZE3, D0BRZE9, D0MIEBA, D0PRZE9, D1G63, D1PNATT, D215, D7CCC20, D88030, DA12, DB0532K, DB2360J, DB2604F, DB3591F, DB5341E, DB5599F, DB7425F, DB8356E, DB89889, DB90343, DB9521J, DBA06860, DBA18527, DBA24412, DBA34109, DBA35656, DBL67S6, DBL68M9, DBL90S9, DBL99XF, DBL9H45, DDZ09391, DDZ14096, DDZ20510, DDZ26562, DGL02298, DGL05780, DGL28887, DGL38187, DJ1067C, DJ6351H, DJ75450, DJ79231, DJ81408, DJ86657, DJ87567, DJ95717, DJ95742, DJA09957, DJE4P22, DJE72F6, DJECN55, DJEEM92, DJT7, DK18, DKA16CS, DKAU963, DKL33039, DKL35145, DKL49025, DKL50MX, DKL80H3, DKL9PG8, DKLNC13, DKLNF66, DL2546G, DL4561C, DL4695E, DL5390F, DL5873A, DL73087, DL7882F, DL81696, DL89222, DLB11TH, DLBNV34, DLE346, DLU00419, DLU0312A, DLU14YK, DLU2045A, DLU5592A, DLU6014A, DLU61977, DLU63153, DLU63935, DLU6712A, DLU68975, DLU74740, DLU75537, DLU7669A, DLU78367, DLU92354, DLU93455, DLW71VL, DMI26065, DMI29164, DOA74728, DOL2474C, DOL56574, DOL75111, DOL76630, DOL78730, DOL82097, DOL91163, DOL93232, DOL96244, DPL31158, DPL32813, DRK9, DSR24941, DSR40490, DSR44101, DSR46612, DSR48193, DSR56088, DSR61766, DSR64224, DST08929, DSW1179A, DSW42750, DSW4Y21, DSW96336, DSW98996, DSW99107, DTR36113, DTR84482, DTR88231, DUN1, DW01L, DW030RV, DW056PF, DW064HW, DW077WR, DW082EV, DW107WG, DW131WU, DW140SY, DW140WN, DW152XW, DW199YK, DW1A415, DW1CY80, DW1F643, DW1FA87, DW1FK18, DW1FY57, DW1G390, DW1GJ56, DW1HK33, DW1HM11, DW1HN38, DW1J788, DW1JG71, DW1JR93, DW1KF59, DW1KS19, DW1KT81, DW1MA72, DW1MX37, DW1N915, DW1NN86, DW1NU20, DW1PE22, DW1PH59, DW1PW27, DW1R657, DW1RJ89, DW1RK02, DW1RR69, DW1RT15, DW1RY35, DW1SJ57, DW1V196, DW209TT, DW2C456, DW2CY85, DW2EA82, DW2EE84, DW2EL22, DW2EW88, DW2GA21, DW2HR67, DW2HV09, DW2JP90, DW2JT12, DW2KM98, DW2LA55, DW2MJ68, DW2NS76, DW2NW45, DW2PC74, DW2RJ99, DW2RU43, DW2RU71, DW2S313, DW2SE50, DW2SH05, DW2SH14, DW2W615, DW322TN, DW324UU, DW338YJ, DW382RJ, DW386VE, DW3931Y, DW3CF16, DW3E771, DW3EM33, DW3FF48, DW3FK84, DW3FM65, DW3GS28, DW3HT65, DW3JM23, DW3JW63, DW3KF03, DW3LW72, DW3LX89, DW3MK95, DW3MR81, DW3N567, DW3NC13, DW3NN35, DW3NS16, DW3NS46, DW3PS45, DW3PX62, DW3RE84, DW3RE94, DW3RN60, DW3RT29, DW3SH36, DW3T227, DW3T836, DW3U893, DW406PG, DW411VN, DW468ME, DW473CX, DW4EJ59, DW4EV67, DW4FN12, DW4FT53, DW4FW41, DW4H123, DW4HA12, DW4HE83, DW4J946, DW4JJ65, DW4JM45, DW4K445, DW4K817, DW4KJ86, DW4LH46, DW4LJ25, DW4ME86, DW4NE19, DW4NJ16, DW4NM82, DW4PC23, DW4R135, DW4RM98, DW4RN33, DW4S055, DW4SC37, DW4W861, DW4Y633, DW5AJ30, DW5AS55, DW5CG50, DW5FX54, DW5GJ39, DW5J857, DW5JY98, DW5K189, DW5KA60, DW5KP37, DW5M930, DW5MN28, DW5MU48, DW5NA16, DW5NS29, DW5NT18, DW5NU39, DW5NX89, DW5R466, DW5RT49, DW5S605, DW5U479, DW604WN, DW6FL54, DW6FL91, DW6FR97, DW6G126, DW6HJ44, DW6HX65, DW6J540, DW6JE03, DW6KN66, DW6KW01, DW6LK37, DW6LV46, DW6M403, DW6ML23, DW6ML58, DW6N463, DW6NR84, DW6NW30, DW6PN14, DW6RA43, DW6RE35, DW6SK36, DW6T807, DW6U255, DW6V636, DW748YR, DW749YK, DW7AF89, DW7AJ39, DW7AX44, DW7E745, DW7EC62, DW7FU27, DW7FV55, DW7G157, DW7GY21, DW7H590, DW7HN08, DW7HV42, DW7KS69, DW7KU76, DW7KV20, DW7LJ36, DW7LT22, DW7N737, DW7NG87, DW7NU99, DW7NV08, DW7PF77, DW7PL84, DW7RJ56, DW7RK29, DW7RX48, DW809WL, DW826WS, DW847RF, DW867FL, DW8CK22, DW8E513, DW8EK31, DW8EY50, DW8FF71, DW8FT36, DW8FX82, DW8FX91, DW8GR72, DW8J254, DW8K044, DW8KS21, DW8KW04, DW8LX78, DW8M437, DW8ML88, DW8MU86, DW8NA76, DW8NK68, DW8NM96, DW8PK30, DW8R326, DW8RK02, DW8RL05, DW8SG17, DW8W688, DW8Y614, DW912YT, DW942UC, DW944UK, DW947VM, DW970NM, DW977YR, DW989YR, DW9CS34, DW9E639, DW9FA63, DW9FG87, DW9GH20, DW9GS61, DW9JG82, DW9KK96, DW9KM21, DW9LH99, DW9LN39, DW9N044, DW9NS50, DW9NW18, DW9RM44, DW9RN33, DW9RV94, DW9U482, DWLLY79, DWR0001G, DWR1225H, DWR1309F, DWR1920E, DWR24524, DWR3174H, DWR3273M, DWR3749E, DWR4356L, DWR49486, DWR67159, DWR6811G, DWR7314L, DWR76664, DWR8760K, DWR93108, DWR9321L, DWR9792H, DX0639, DX4459, DZA66XN, DZA69Y5, DZG48255, DZG59357, DZL06722, DZL11755, DZL13913, DZLV176, E111, E15689, E5349W, E700, E7EE77, E888, EA27, EBE01766, EBE02494, EBE02920, EBE05748, EBE07668, EBE08878, EBE08943, EBE09696, EBE10288, EBE11094, EBE14461, EBE14862, EBE19151, EBE25660, EBE25853, EBE25874, EBE26853, EBE27429, EBE40J5, EBE4GM4, EBE8YS2, EBE8YT5, EBEFF84, EBEKJ26, EBEPN06, EBEPN08, EBERC80, EBERN21, EBESX30, EBETL49, EBEYA40, EBEYE68, EBR45RN, EBR5A91, EBR83LJ, ED61012, EKU01370, EKU02587, EKU02SU, EKU05651, EKU05965, EKU07488, EKU07635, EKU4JV6, EKU57R2, EKU67V9, EKU7JJ7, EKU8J44, EKUAC12, EKUAR66, EKUAR83, EKUEF95, EKUES09, EKUJA31, EKUJT21, EKUMM21, EKUPW93, EKUPY21, EKURE43, EKUSN70, EKUSY62, EKUUJ71, EKUWP44, EKUXG01, EKUXM89, EL008UF, EL011TJ, EL030WG, EL032UG, EL047YW, EL072LC, EL076TJ, EL082XJ, EL087TM, EL098YU, EL111XS, EL11708, EL118TG, EL122TC, EL127UK, EL136YT, EL166WP, EL186YP, EL187XL, EL1AC46, EL1AV68, EL1CC17, EL1CF86, EL1CM52, EL1CU16, EL1EG70, EL1EX71, EL1FK35, EL1FK95, EL1J581, EL1L814, EL1N242, EL1N324, EL1R039, EL1R477, EL1R664, EL1T094, EL1T294, EL1T830, EL233VA, EL234YR, EL238CR, EL274WM, EL286UP, EL288YY, EL297WG, EL2AS47, EL2CC13, EL2CC75, EL2CJ03, EL2CU63, EL2H072, EL2L484, EL2P193, EL2P389, EL2R070, EL2R407, EL2R412, EL2S212, EL2T215, EL2W141, EL2W256, EL2W868, EL30231, EL3061P, EL306YP, EL314XM, EL318UG, EL318YJ, EL332ST, EL335LF, EL342TE, EL367RH, EL371FX, EL377TW, EL392FC, EL3AS70, EL3AV20, EL3CC12, EL3CG14, EL3E678, EL3EM03, EL3EN20, EL3F131, EL3F168, EL3FG08, EL3FH83, EL3G370, EL3G642, EL3G702, EL3H378, EL3H398, EL3J101, EL3L183, EL3N298, EL3N990, EL3R713, EL3S421, EL3T185, EL3V685, EL413TU, EL436YF, EL440PW, EL442VC, EL454PY, EL4650U, EL4AV63, EL4AV81, EL4AW51, EL4CG61, EL4CL08, EL4CL09, EL4CS86, EL4E516, EL4E646, EL4EE58, EL4EL5, EL4EL51, EL4EL66, EL4EM93, EL4EP11, EL4FE40, EL4FJ34, EL4FK42, EL4K164, EL4K572, EL4K971, EL4L041, EL4M961, EL4N202, EL4T665, EL5238J, EL594MT, EL597KT, EL5AL30, EL5CA67, EL5CH77, EL5CU44, EL5CW71, EL5E312, EL5EY60, EL5F167, EL5G189, EL5G693, EL5H021, EL5J52, EL5M768, EL5N138, EL5N774, EL5P825, EL5R860, EL5S634, EL5T405, EL5V272, EL5V571, EL5W822, EL626YM, EL638YU, EL642XU, EL6451L, EL646LX, EL6777K, EL686PX, EL6A304, EL6AH41, EL6AN96, EL6AR88, EL6C395, EL6C698, EL6CL57, EL6EY91, EL6F597, EL6J385, EL6J660, EL6J670, EL6L003, EL6L465, EL6L840, EL6N257, EL6N955, EL6P041, EL6P513, EL6S162, EL6S600, EL6T425, EL6U019, EL6U829, EL6V815, EL6W194, EL6W226, EL703XX, EL71190, EL729HK, EL7407G, EL778NS, EL78643, EL788XU, EL7A509, EL7AL55, EL7CF11, EL7EC42, EL7EF87, EL7EK14, EL7EM46, EL7EW37, EL7F827, EL7FG20, EL7FG21, EL7G142, EL7H109, EL7J880, EL7L431, EL7M443, EL7P349, EL7R206, EL7R317, EL7S891, EL7T190, EL7U175, EL7W800, EL8028F, EL817YF, EL820KW, EL821TW, EL821YF, EL848VP, EL8A435, EL8AF68, EL8AM22, EL8CH79, EL8EC59, EL8ET36, EL8F911, EL8FC74, EL8FH87, EL8G485, EL8J774, EL8K145, EL8K296, EL8L811, EL8M802, EL8N699, EL8P325, EL8P598, EL8R184, EL8S332, EL8S414, EL8V310, EL8W318, EL920YK, EL927YM, EL9637X, EL967AT, EL969XW, EL982GP, EL98751, EL998CP, EL9A280, EL9AH67, EL9AU41, EL9AU62, EL9C005, EL9CA84, EL9CK37, EL9E257, EL9EA40, EL9EJ29, EL9EJ44, EL9F233, EL9F279, EL9K231, EL9K556, EL9M713, EL9P296, EL9R150, EL9S895, EL9T513, EL9T594, EL9T609, EL9U339, EL9U542, EL9W889, ELA27GY, ELA68E4, ELAFX78, ELC01NT, ELC05874, ELC1, ELC12055, ELC15110, ELC18123, ELC20512, ELC21218, ELC23TW, ELC25488, ELC25989, ELC26547, ELC29101, ELC2N48, ELC30086, ELC30978, ELC31040, ELC31694, ELC31825, ELC32122, ELC33424, ELC37317, ELC42828, ELC43663, ELC44858, ELC46974, ELC47109, ELC47246, ELC48446, ELC48809, ELC49853, ELC50241, ELC50412, ELC50529, ELC51270, ELC52951, ELC68US, ELC81759, ELC97NC, ELE1AE8, ELE35G6, ELE3EE5, ELE3P76, ELE4E99, ELE52V5, ELE76R5, ELE7H59, ELE87KA, ELE8K27, ELE94LH, ELW02782, ELW03258, ELW03405, ELW05158, ELW06090, ELW07084, ELW1N57, ELW33M7, ELW53F4, ELW59NH, ELW77XE, ELW81N2, ELW95G7, ELWER37, ELWFR37, ELWHA56, ELWLS30, ELWRS33, ELWRS56, ELWSC22, ELWUG88, ELWUS90, EOP29JV, EOP36V7, EOP36W2, EOP43E3, EOP59TN, EOP5P94, EOP89A8, EOPAL93, EOPCL73, EOPCS86, EOPCU73, EOPEP02, EOPFN13, EOPFP67, EOPGV55, EOPHX51, EOPLG05, EOPLH77, EOPMG61, EOPMW95, EOPNS78, EOPS095, EOPV478, EP25949, EP3567A, EP40564, EP45676, EP4718A, EP47994, EP481, EP50015, EP62004, EP6738A, EP67796, EP68444, EP69209, EP70371, EP70889, EP73000, EP81099, EP82924, EP85508, EP87801, EP94311, EP94341, EP96040, EP96556, EP97172, EP98868, EP99362, EPA02201, EPA05065, EPA09598, EPA10080, EPA14357, EPA15912, EPA15U4, EPA18060, EPA18625, EPA19432, EPA20340, EPA20639, EPA24520, EPA24556, EPA24902, EPA26392, EPA27451, EPA27636, EPA27707, EPA28685, EPA4UR7, EPA5EH9, EPA6CX6, EPA6GH4, EPA7PK1, EPA84L9, EPAGK45, EPAGT98, EPAHP72, EPANX43, EPATV37, EPAUF26, EPAVY87, EPD10A9, EPD24J5, EPD38C7, EPD5K25, EPD5W98, EPI2NN7, EPI2SC7, EPI3UL3, EPI68S8, EPI81W8, EPIFW70, EPIKV48, EPIKV94, EPIPH86, EPITV83, EPJ04059, EPJ04403, EPJ88XK, EPJKJ12, ERA01836, ERA04193, ERA2XW4, ERA31187, ERA31489, ERA31512, ERA35914, ERA36PK, ERA39371, ERA62WC, ERA92R8, ERAGU45, ERANJ45, ERANX09, ERAPX33, ERASA93, ERATX18, ERAUY50, ERAV780, ERW07L4, ERW15J1, ERW1F89, ERW1G93, ERW1V25, ERW21MU, ERW26V6, ERW36C5, ERW3AE9, ERW3V58, ERW41R8, ERW42U7, ERW4AW9, ERW4EW7, ERW50G5, ERW5A32, ERW5AG5, ERW5CS4, ERW5S52, ERW5Y78, ERW62KC, ERW65H2, ERW72X4, ERW75R5, ERW79S8, ERW7AH1, ERW7W96, ERW82M4, ERW85A6, ERW8X31, ERW94E6, ERW97NV, ERW98XY, ERW9E73, ERW9EW1, ERW9X15, ES0293A, ES0318A, ES1065A, ES1281A, ES13312, ES2045A, ES23060, ES2333A, ES2451A, ES2515A, ES35541, ES39583, ES3965A, ES41799, ES42192, ES43003, ES43514, ES45124, ES48087, ES48568, ES4900A, ES50162, ES5038A, ES50732, ES5175A, ES5210A, ES52252, ES52258, ES52670, ES52875, ES53424, ES54099, ES54253, ES54588, ES54840, ES56314, ES56402, ES5721A, ES57551, ES58547, ES761PA, ES838GF, ESI09705, ESI17726, ESI27575, ESI31313, ESI31360, ESI47169, ESI48919, ESI54671, ESI68782, ESI69061, ESI72809, ESI78153, ESK1N25, ESK1N70, ESK1T08, ESK2E22, ESK2E56, ESK2T38, ESK2T40, ESK2V86, ESK32MS, ESK47UU, ESK55LW, ESK6F02, ESK6S90, ESK6T78, ESK7U99, ESK8H15, ESK9R68, ETM00977, ETM01532, ETM01630, ETM02864, ETM04WF, ETM06757, ETM07213, ETM09821, ETM10754, ETM10979, ETM13315, ETM16T1, ETM1VV7, ETM20603, ETM21075, ETM24E6, ETM2LL6, ETM3EV3, ETM3MC5, ETM53TP, ETM5GE6, ETM5NK7, ETM7LR4, ETM7XH6, ETMCC55, ETMGJ75, ETMJH60, ETMJT98, ETMKT38, ETMLA10, ETMLT59, ETMML41, ETMNH11, ETMPE90, ETMPM47, ETMSK82, ETMSS14, ETMUK33, ETMUP36, ETMUT29, ETMVC73, ETMWK08, ETMYR27, EUR0, EWE4E94, EWE4H89, EWE7W91, EWI01YY, EWI6H16, EWIAR73, EWIJC56, EWIKC73, EWIKW60, EWIRX57, EWIST95, EWIUC56, EWIVT41, EWIVT99, EWIWL95, EWIYS58, EWIYY54, EZD08M1, EZD1F63, EZD22L9, EZD33U1, EZD34H3, EZD45KT, EZD56S8, EZD58R7, EZD5K13, EZD6H39, EZD6K52, EZD70G1, EZD75F1, EZD79A5, EZD7F88, EZD7N96, EZD93W3, EZDAH24, EZDCY55, EZDGC79, EZDMG96, EZDNH05, EZDSU49, EZG01124, EZG2550A, EZG3125A, EZG3163A, EZG36176, EZG36290, EZG50251, EZG52800, EZG55629, EZG60699, EZG61940, EZG67002, EZG68933, EZG69675, EZG71998, EZG74587, EZG76387, EZG79MK, EZG81845, EZG81937, EZG85257, EZG86717, EZG88948, EZG91985, EZG93107, EZG94046, EZG94844, EZG95538, EZG96611, EZG97052, EZG98457, EZGH373, EZGMW77, F0638P, F0BIEST, F5944R, F6539S, FG0773M, FG2606J, FG2750M, FG5636J, FG6378H, FG6880L, FG7043K, FG7253N, FG7666N, FG7977J, FGW02503, FGW06975, FGW08839, FGW11499, FGW4EK8, FMI08369, FMI26444, FMI30612, FMI56466, FMI58022, FMI58926, FMI59605, FNW02130, FNW31970, FNW42930, FNW44TY, FNW52546, FNW53NF, FNW55552, FNW56373, FNW57388, FNW62537, FNW65405, FSD79826, FSD87512, FSW98MV, FSWFE77, FSWMP52, FT22, FWS17A8, FWS26F7, FWSG349, FWU4, FZ00059, FZ0349K, FZ0862P, FZ1162L, FZ1563R, FZ1666N, FZ2352J, FZ2400F, FZ287TG, FZ2931, FZ3010M, FZ3080P, FZ4541R, FZ4645N, FZ468LG, FZ4784N, FZ5420R, FZ5455P, FZ5509G, FZ5802L, FZ6083P, FZ715VA, FZ7174K, FZ7275F, FZ74755, FZ8075K, FZ82954, FZ8563H, FZ859, FZ9684L, FZ9805H, FZ9964L, FZA13098, FZA22491, FZA61, FZA88J1, FZG19680, FZG34588, FZG59319, FZG62211, FZG63592, FZG923, FZI32105, FZI3968A, FZI76040, FZI87866, G19668, G1ZYTA, G2ZYTA, G3ZYTA, G43833, G66666, G7ELA, GA0022X, GA0027Y, GA0200V, GA024HH, GA032HE, GA051GN, GA058GF, GA061GX, GA0729T, GA079GR, GA092AH, GA092FW, GA1106H, GA112HA, GA117AX, GA1618U, GA162GK, GA176GW, GA180GH, GA195ET, GA209CA, GA2153Y, GA248GA, GA272EN, GA278, GA282HP, GA285HG, GA300ES, GA310FJ, GA319EW, GA327AL, GA328HM, GA336AA, GA344HN, GA356CW, GA3586U, GA361GT, GA3635V, GA366FC, GA380HS, GA386HU, GA392FG, GA410HL, GA473HM, GA476HT, GA482CA, GA493EM, GA5152Y, GA515GL, GA525FG, GA540GU, GA553HN, GA5655X, GA576EW, GA592ET, GA604EF, GA6194N, GA6341L, GA640FT, GA6595U, GA663HT, GA6789V, GA678FG, GA679FK, GA684ES, GA686HL, GA695AC, GA712HL, GA724JF, GA729HL, GA742CK, GA7633U, GA776EF, GA780HM, GA798GF, GA806GC, GA8253Y, GA829GW, GA830AX, GA891AW, GA903CS, GA911HU, GA924EU, GA937GA, GA948GW, GA949FJ, GA9541Y, GA959FX, GA961HP, GA964EF, GA966FG, GA983FL, GA983FS, GBY05R1, GBY1409C, GBY1K72, GBY2522A, GBY2779A, GBY2S36, GBY33L7, GCH18030, GCH20A1, GCH45379, GCH50393, GCH59153, GCH60708, GCH68517, GCH81180, GCZPC10, GCZYC55, GCZYE95, GD010VC, GD010VE, GD012UA, GD014RH, GD015TV, GD020NH, GD034XN, GD035KC, GD036RY, GD044UP, GD048NG, GD051TL, GD052VP, GD068SN, GD072XG, GD078WU, GD089AN, GD098PA, GD099YJ, GD100TH, GD105MX, GD106YJ, GD115UH, GD119UG, GD123PM, GD125NH, GD125VK, GD126PC, GD128JA, GD130ME, GD137YJ, GD153EF, GD173VK, GD179XN, GD183MK, GD195AR, GD198YJ, GD1A439, GD1A581, GD1C112, GD1C866, GD2009S, GD207UF, GD210SR, GD212YG, GD218PS, GD223YW, GD231PG, GD239UM, GD240PE, GD242SH, GD244WN, GD246VU, GD265WM, GD266UN, GD271SN, GD276KP, GD290YE, GD296XT, GD2A608, GD2A701, GD303XJ, GD309VF, GD313UN, GD315KC, GD315LJ, GD318TY, GD331TL, GD335XT, GD339LP, GD341UF, GD351XP, GD354VK, GD363PH, GD367SJ, GD370UA, GD380XM, GD386VU, GD387SJ, GD391SJ, GD394VF, GD399RA, GD3C608, GD412YW, GD415UY, GD428HP, GD444UM, GD455LM, GD457YV, GD459TS, GD466SR, GD481NN, GD483NE, GD493UF, GD494WT, GD496PP, GD4A328, GD508VY, GD511YP, GD515LG, GD518SC, GD524WW, GD528MM, GD537VC, GD539RV, GD548XP, GD550NR, GD558YW, GD560PY, GD561UH, GD563XL, GD567ST, GD569XG, GD571PH, GD571WA, GD575ME, GD583XT, GD584RU, GD599PX, GD5A237, GD604KE, GD606WS, GD624LE, GD639LS, GD644SL, GD647XN, GD647XU, GD648JJ, GD651XR, GD657WA, GD661UR, GD664UH, GD666SF, GD6761S, GD677RL, GD679XR, GD6912K, GD692XU, GD696NP, GD699VV, GD6A903, GD703XM, GD704NT, GD707LW, GD710WW, GD717UT, GD724WM, GD725NX, GD730YA, GD753WE, GD768RG, GD774YU, GD793KV, GD7C140, GD7C162, GD824YA, GD835YF, GD839NY, GD842YL, GD843KR, GD844VP, GD844YL, GD848XS, GD856MR, GD859RM, GD866WM, GD873TG, GD873UV, GD880JY, GD885VL, GD896VR, GD8A181, GD8A974, GD8C999, GD912XY, GD925KN, GD931TH, GD935WY, GD938SJ, GD940YV, GD941YF, GD957YF, GD9591T, GD959YS, GD9673N, GD990LN, GD991YA, GD993PS, GD995UC, GD9C008, GD9C427, GDA04050, GDA07570, GDA09P1, GDA10205, GDA15621, GDA16548, GDA17274, GDA19476, GDA19741, GDA26834, GDA31020, GDA33809, GDA35434, GDA40259, GDA42N3, GDA44700, GDA46192, GDA48242, GDA49793, GDA56361, GDA59395, GDA5RU1, GDA60679, GDA60688, GDA61666, GDA63244, GDA69537, GDA69655, GDA71MR, GDAMT22, GDAWL21, GKA1EX4, GKA55P6, GKA64115, GKA67285, GKA68346, GKA6HT4, GKA70773, GKA73335, GKA82440, GKA84831, GKA84978, GKA88431, GKA89420, GKS79C9, GKW1PC6, GKW33JS, GKW4HK4, GKW94TV, GLE25TN, GLE63SS, GLEGF50, GLEHS10, GLERY29, GLESL67, GMB53HG, GMB6L67, GMB83P1, GMB862, GND81G3, GND8K6, GNR4, GPU2KU9, GPU3RN5, GPU4FY4, GPU4VH4, GPU6PA2, GPU6SW7, GPU7J19, GPU7LJ6, GPU8HM1, GPU9L21, GS0556F, GS0642F, GS0748F, GS127, GS13131, GS1890E, GS5783E, GS66998, GS6831E, GS77300, GS81641, GS8617E, GS8757E, GS91173, GSL01254, GSL36436, GSL43928, GSL49624, GSL50130, GSL52224, GSL53310, GSL71872, GSP13UF, GSP1H29, GSP3F64, GSP5C56, GSP5M20, GSP66FF, GSP6E55, GSP85VX, GSP8N66, GSP97XS, GSP9J37, GST2084A, GST57355, GST59379, GST67982, GST71292, GST71421, GST72407, GST77800, GST80161, GST83064, GSZ76JE, GTC06295, GTC26055, GTCTH63, GTCYY05, GWE0655C, GWE1163S, GWE2870N, GWE3073M, GWE31233, GWE4908H, GWE5190H, GWE5240J, GWE72280, GWE7347R, GWE8590M, HC0579HH, HH1111HH, HH7777XI, HPAW266, HPZC059, HPZC193, HPZC300, HPZC359, HPZC398, HPZC462, HPZC463, HPZC468, HPZC471, HPZC488, HPZC490, HPZC968, K0LLE, K0RA, K1VOOO, K1VOOOO, K2CLICO, K2ISKEJ, K3HELLO, K4POLND, KA0005CP, KA0058AM, KA0063KX, KA0111TT, KA0392CI, KA0436CI, KA0442CK, KA0505CA, KA0607BK, KA0733BX, KA0750AX, KA0808HH, KA0888AB, KA0977EM, KA1076HP, KA1156HA, KA1234KB, KA1337CA, KA1433EI, KA1627BE, KA1631EI, KA1767ET, KA1824BI, KA1853CK, KA1865BE, KA1923AX, KA2034EA, KA2186ET, KA2191BA, KA2201CH, KA2391HM, KA2467EK, KA2635BE, KA2757CX, KA2805EK, KA2838AB, KA2873HT, KA2889EK, KA2950HK, KA2964ET, KA3016CT, KA3042CT, KA3328HP, KA3333CX, KA3354CX, KA3418EM, KA3513BT, KA3643HA, KA3827HM, KA3844CO, KA3866CH, KA4040CO, KA4048BA, KA4102ET, KA4206HM, KA4290CX, KA4384CO, KA4462EP, KA4485BM, KA4570EP, KA4959EM, KA5031BC, KA5228CI, KA5280BI, KA5344BB, KA5490CO, KA5672CH, KA6154HX, KA6238EO, KA6734AM, KA6998AM, KA7000BI, KA7114CX, KA7140EM, KA7250CX, KA7463HM, KA7612AO, KA7659AX, KA7668EP, KA7751BO, KA7754AE, KA7777AH, KA7797KA, KA8197BM, KA8238CO, KA8569CP, KA9001ET, KA9108HT, KA9255HI, KA9269EX, KA9293EC, KA9439AM, KA9842EA, KA9848AP, KABK5820, KBC35MC, KBC38308, KBC41952, KBC44222, KBC44E, KBC70333, KBC77100, KBC80146, KBC81983, KBC90170, KBR17F8, KBR37X5, KBR3WN2, KCH00944, KCH01655, KCH04555, KCH07934, KCH16319, KCH1YU9, KCH22H7, KCH22L7, KCH3YR5, KCH6LU6, KCH8X02, KCHLF19, KCHPJ30, KCHUV75, KCHUX42, KDA17K8, KDA49VR, KDA50K4, KDA6J40, KDA75N5, KDA92E5, KE0777IB, KE1221HT, KE7777MT, KE8888XB, KGR5JA4, KGR7AA5, KGRNH89, KGRNV01, KGRUW91, KGRWL30, KI0007EE, KI7000II, KK00741, KK00813, KK00824, KK00829, KK00993, KK02430, KK50370, KK50926, KK52808, KLI23700, KLI77803, KMI04E1, KMI69XC, KMI78L6, KMY10405, KMY16566, KMY22944, KMY24961, KMY25316, KMY9JG8, KMYUH90, KMYUM51, KN0001N, KN0080F, KN0110X, KN1766F, KN1917G, KN2572E, KN3532C, KN3817C, KN4489A, KN4565F, KN4658A, KN4689C, KN5359F, KN555KK, KN59987, KN6198F, KN6221F, KN6446F, KN70527, KN7495E, KN86528, KN88116, KN89270, KN94421, KN97366, KNS0625N, KNS0928J, KNS0933E, KNS3705G, KNS4092K, KNS4543J, KNS53267, KNS53852, KNS5555C, KNS60939, KNS7553A, KNS7654K, KNS8461J, KNS8536J, KNS8921L, KNS93437, KNS9662L, KNS97233, KNT12297, KNT35695, KNT36026, KNT3J99, KNT63399, KNT66431, KNT72833, KNT73662, KNTGK18, KOL06242, KOL33165, KOL33451, KOLAY49, KOLKM31, KOLTF59, KOLYC38, KOOO8888, KOS0011A, KOS00980, KOS22793, KOS61889, KOS67753, KOS71517, KOS9913E, KP0707KP, KPR7M97, KR007NS, KR072NX, KR142WN, KR158YR, KR184WU, KR1AR62, KR1EX42, KR1F765, KR1GN31, KR1GN70, KR1GW22, KR1HY70, KR1JF75, KR1JN82, KR1KX04, KR1LA04, KR1LV23, KR1PP91, KR1R725, KR1RT70, KR1SM57, KR1UR19, KR1VS48, KR1VY89, KR1WH55, KR1WL54, KR1WL57, KR1WM14, KR1WP16, KR1WU14, KR1WV43, KR1WW28, KR1WY60, KR1XS54, KR1YE39, KR1YE65, KR1YH20, KR214LS, KR217NV, KR2403, KR2480F, KR256GY, KR2576L, KR2AE03, KR2FF79, KR2FW10, KR2GH50, KR2H360, KR2J505, KR2KY63, KR2LG93, KR2LK45, KR2NC23, KR2PX66, KR2R607, KR2RR01, KR2RR14, KR2SL41, KR2T707, KR2TY77, KR2VF95, KR2VG49, KR2VR24, KR2VU88, KR2WJ68, KR2WM78, KR2WS60, KR2X906, KR2XA61, KR2XE86, KR2XR37, KR2XS82, KR2XW93, KR343HM, KR356KV, KR3756J, KR3AF14, KR3CS05, KR3E480, KR3F675, KR3GJ10, KR3GS56, KR3H575, KR3HY74, KR3KK71, KR3KM41, KR3R767, KR3RF12, KR3RK59, KR3RW43, KR3S671, KR3TA45, KR3TL09, KR3TM07, KR3TV62, KR3VM48, KR3VV23, KR3WL95, KR3WS13, KR3WT41, KR3WY83, KR3XM27, KR3XU01, KR3Y384, KR3YE24, KR416SX, KR438SP, KR465KM, KR494TR, KR4CJ13, KR4E272, KR4EA59, KR4EX42, KR4GT23, KR4GU09, KR4HG09, KR4JS55, KR4JY23, KR4KL69, KR4KT26, KR4KU43, KR4LK12, KR4MJ31, KR4NC04, KR4PC68, KR4R656, KR4RL70, KR4RN84, KR4RW54, KR4SA90, KR4U546, KR4UR18, KR4VJ81, KR4WC48, KR4WC73, KR4WT07, KR4WY75, KR4X510, KR4YE19, KR521ST, KR554GJ, KR557UH, KR575HT, KR584MM, KR5A270, KR5AY50, KR5CJ03, KR5CK76, KR5CN25, KR5ET75, KR5HT36, KR5JU07, KR5KK53, KR5KL18, KR5L241, KR5LU22, KR5MT61, KR5MY73, KR5NL74, KR5PC27, KR5PM83, KR5R173, KR5RM92, KR5RN89, KR5RP39, KR5S383, KR5SM93, KR5TT38, KR5UP61, KR5VK32, KR5VU04, KR5VY46, KR5WA29, KR5WJ44, KR5WJ61, KR5WN14, KR5WP85, KR5WU82, KR5WW38, KR5X389, KR5XH37, KR5YH71, KR606, KR619TL, KR620XL, KR634NC, KR65858, KR6EK58, KR6FU71, KR6HL82, KR6J445, KR6L196, KR6LG44, KR6NL24, KR6PV24, KR6PW52, KR6R019, KR6RH40, KR6RP09, KR6RS67, KR6TC76, KR6VF55, KR6VK72, KR6VL33, KR6VN64, KR6W027, KR6WM29, KR6WP20, KR6WU52, KR6WV21, KR6WV77, KR6XA12, KR6XE28, KR6XT70, KR6XU94, KR6YE77, KR70740, KR709RV, KR71175, KR7FT46, KR7HY13, KR7JC19, KR7JX67, KR7KG66, KR7L960, KR7MX41, KR7N524, KR7PJ31, KR7RP13, KR7RS19, KR7S599, KR7TT75, KR7UN57, KR7VF74, KR7VF94, KR7X337, KR7X383, KR7XJ29, KR820PW, KR875WT, KR890YC,</t>
  </si>
  <si>
    <t>AA0044TT, AA0052XI, AA1221MH, AA2030XI, AA2197PP, AA2747KC, AA3663TX, AA3777CK, AA4040KC, AA4638CI, AA5252PI, AA5575CK, AA6119TM, AA6981MA, AA6996ME, AA7170MX, AA7377BE, AA7624OK, AA9922BA, AB2523CB, AB7683CK, AC0200CA, AC0237BE, AC0666CM, AC1031EI, AC1888BM, AC2340CA, AC2756CM, AC3330CM, AC3527EO, AC3567EO, AC4356CI, AC5817EI, AC6609EP, AC9150CE, AC9630EX, AC9965HA, AE0755EC, AE1011KB, AE1102IC, AE6924OP, AE7470TA, AE9452OE, AH2300CM, AH4361MA, AH6403IB, AI0532MX, AI0692HT, AI1946KO, AI2491CP, AI2756KP, AI4024EI, AI4440EH, AI8437MC, AI8736MI, AIOM2791, AM0650HB, AM1440EX, AM1816HC, AM1890HC, AM3743EP, AM9999EH, AP1986II, AT2394CA, AT3276CT, AT4019CM, AT5133HB, AT7154HK, AT7481CI, AT8888CO, AT9439CX, AT9974HH, AX0602KA, AX2070MC, AX2878EE, AX3339EP, AX4356HI, AX4954EX, AX5640IP, AX6325KB, AX7203KO, AX7789HM, AX8411EH, AX8711EX, AX8857KX, AX9191AE, AX9514AB, B04L, B21X, B64E, B98W, BA2928CB, BAU00954, BAU10330, BAU13638, BAU19222, BAU25HN, BAU26387, BAU32780, BAU32988, BAU38820, BB3935CX, BB7849AI, BBI20MA, BBI48JX, BBIAE68, BBIHM61, BBIHN74, BC0070KT, BC0578MX, BC1078HM, BC1162KT, BC1264KP, BC1958OE, BC3213HT, BC3279OA, BC3535BB, BC3699OE, BC4080CK, BC5139MT, BC5153EI, BC5566CI, BC5989OK, BC6054OM, BC6326MI, BC6735IA, BC7369MM, BC8008KI, BC9932KP, BCOM3407, BE5888CA, BEH5, BGR24355, BGR24447, BGS2, BH0709OE, BH9057PK, BHA44LK, BHA55GS, BHA64YL, BHA82SW, BI067EU, BI1014G, BI104FJ, BI1394X, BI1797X, BI1880Y, BI196CY, BI201CG, BI220FS, BI2250S, BI290EM, BI3048S, BI3376L, BI3805W, BI3974Y, BI420FT, BI442EP, BI4594V, BI474CN, BI475AX, BI488CH, BI489EG, BI503EM, BI533CS, BI538FP, BI5475T, BI568FE, BI6190W, BI6393X, BI639AE, BI6536R, BI661FC, BI6800R, BI6815V, BI689CJ, BI7102W, BI727AE, BI727CL, BI743FS, BI7608Y, BI764FS, BI7673U, BI794CN, BI798FP, BI8052N, BI835EG, BI861EY, BI8625C, BI863ER, BI8647Y, BI864FA, BI8701V, BI870CJ, BI9190R, BI9434U, BI9654T, BI9700Y, BI970AM, BIA13330, BIA27850, BIA33290, BIA42785, BIA48304, BIA55009, BIA66761, BIA77683, BIA84396, BIAVA95, BK1976HT, BKL24955, BKL28126, BKL31076, BL37823, BL43656, BL61244, BL61646, BL62739, BL641TH, BL64761, BL65686, BL72185, BL73524, BL75618, BL77975, BL78370, BL89698, BLM03595, BLM10863, BLM21227, BLM44642, BLM45662, BLM47357, BLM48268, BM9778CX, BMBX2756, BMN15377, BMN16045, BMN17877, BO8463BK, BO8602CT, BO9620CP, BS2067A, BS31630, BS3333A, BS4352A, BS54759, BS64630, BS75355, BS8015A, BS8378A, BS94228, BSE81LS, BSE90RM, BSI5E66, BSI7F96, BSI7T21, BSI8F97, BSI9F48, BSK01198, BSK02551, BSK02715, BSK06142, BSK55VH, BSU12876, BT4409BK, BWM10041, BWM21356, BWM88MW, BX3451EK, BX6464AX, BZA2P93, BZA6W87, BZA80XF, C5WALDI, CA9106CP, CAL70V9, CAL81W2, CAL82J4, CB067KR, CB077NE, CB078MT, CB0818S, CB1827R, CB197MP, CB199CR, CB250JN, CB262GJ, CB2757CB, CB314LW, CB337LV, CB441AN, CB513NM, CB560HY, CB568KV, CB641LY, CB653JT, CB677MA, CB742NF, CB8021HH, CB8715AP, CB9015CA, CB931FJ, CB944MC, CB948MP, CBR5YL4, CBR62C5, CBR64PW, CBR7RL6, CBY12648, CBY34283, CBY65230, CE9197CO, CG2947C, CG80683, CG8224A, CG8835C, CG9085C, CG91326, CG97107, CGD23YV, CGD29YP, CIN2855E, CIN4857E, CIN7980A, CIN82334, CIN84743, CIN91660, CIN96948, CLISV51, CLIWT89, CMG25C5, CMG4G, CNA05142, CNAMY66, CRAFK50, CRAPE56, CRY68YL, CRY72RV, CRY8T40, CRY9H52, CSWNR43, CT0165X, CT05138, CT1705R, CT2076V, CT2982U, CT3291R, CT3616R, CT4239V, CT4475U, CT4690U, CT4746N, CT5283Y, CT5549S, CT5837P, CT5854Y, CT6097V, CT6280S, CT6446X, CT6964Y, CT7203L, CT7393P, CT7662X, CT8187K, CT9122S, CT9319V, CT9361V, CTR12278, CTR18711, CTR23023, CTR28282, CTR30230, CTR8LN6, CTRAF70, CTU61S5, CTU84C8, CW1376E, CW17106, CW3322C, CW3428F, CW3434E, CW3857A, CW9807E, CW99430, CWL09235, CWL11881, CWL9N48, CWLTC99, CWLUU80, CZN224AR, CZN856AE, D2CCC08, D7CCC15, DB6787J, DB9931J, DBL46K3, DDZ09467, DDZ20290, DGL02290, DGL48797, DGL54392, DGL55735, DJ22630, DJ5302A, DJ84580, DJ88344, DJA29398, DKA80PK, DKA90YP, DKL16127, DKL28161, DKL33030, DKL52662, DL6392C, DL6956E, DL8330C, DL9175E, DL9388F, DLB95PA, DLBFA19, DLBNW06, DLBTH84, DLE21546, DLE23357, DLE37979, DLU17132, DLU3046A, DLU6196A, DLU6772A, DLU7162A, DLU85000, DLU87393, DLU90521, DLU92880, DLU93407, DLWKM53, DMI11131, DOA52686, DOA57856, DOL1906A, DOL79086, DSR48555, DSR65319, DST03737, DSW59772, DSW78906, DTR83502, DTR87905, DU65, DW028VR, DW0372X, DW110UM, DW148YY, DW176HM, DW197YF, DW1FM54, DW1GH43, DW1HE43, DW1JW89, DW1KG83, DW1LV36, DW1PK63, DW1R603, DW1RJ56, DW1U092, DW210XL, DW212YX, DW236TC, DW280XJ, DW289TL, DW2EX55, DW2G852, DW2GH02, DW2HA12, DW2HJ87, DW2MP37, DW2N393, DW2NM45, DW2NW85, DW2PJ57, DW2PN59, DW2U626, DW391HV, DW3AX29, DW3GG87, DW3GG97, DW3GM65, DW3GM68, DW3GN89, DW3HH12, DW3KT12, DW3KW85, DW3MT59, DW3MV40, DW3NG34, DW3SA22, DW3SF26, DW3SH37, DW3U929, DW430JM, DW4H497, DW4J544, DW4JK73, DW4LT04, DW4M157, DW4RE42, DW4RK22, DW4U007, DW509YY, DW549WC, DW566GY, DW5FC90, DW5FY91, DW5JP60, DW5KY75, DW5NX20, DW5RA45, DW5RK77, DW5RR20, DW616PX, DW6AX19, DW6LC45, DW6MR82, DW6PC24, DW6PJ55, DW6Y485, DW730VG, DW7F097, DW7G134, DW7KH52, DW7NW62, DW7PM10, DW7RV78, DW7S253, DW7SC86, DW800SF, DW802VX, DW847GA, DW8CK57, DW8J030, DW8JR83, DW8KU59, DW8PA82, DW8RE53, DW972CS, DW976NR, DW9AA65, DW9C329, DW9CW83, DW9EE78, DW9HN65, DW9W195, DWR3599J, DWR6478L, DWR6641F, DWR7284J, DWR87512, DZA47P3, DZA7FY9, DZG13444, DZG59739, DZG62586, DZG68689, E465, E703, E80446, E90S, EBE03498, EBE04859, EBE11925, EBE1SX9, EBE21485, EBE25920, EBE27713, EBE2ME8, EBE3EG8, EBE3EH3, EBR40JJ, EBR70HF, EKU06263, EKU06599, EKU8AS8, EKUEA31, EKUPS19, EL063NW, EL066XH, EL067XF, EL1122M, EL163FW, EL1AK48, EL1AL55, EL1AS07, EL1CP19, EL1J299, EL1M356, EL1R584, EL1T708, EL1U013, EL201VE, EL203RL, EL226VV, EL242PK, EL2C368, EL2ET82, EL2F141, EL2F553, EL2F668, EL2G600, EL2V337, EL338XH, EL3CA12, EL3CF21, EL3CL03, EL3EF27, EL3EK68, EL3ES78, EL3J787, EL3N713, EL3R147, EL421WK, EL4EV49, EL4F218, EL4M406, EL4V031, EL544CJ, EL547PH, EL5819S, EL5AN45, EL5CY41, EL5L235, EL5R211, EL5R420, EL618NE, EL661WH, EL6AF12, EL6E568, EL6FG47, EL6G467, EL6H619, EL6L036, EL6R280, EL6S776, EL6T462, EL6U365, EL6V477, EL6W841, EL726UA, EL7CS06, EL7F546, EL7FC29, EL7FG64, EL7M633, EL7T291, EL7V022, EL7W815, EL829YY, EL8AN02, EL8CY58, EL8L447, EL8L784, EL8N429, EL8N761, EL8T300, EL8T339, EL927FT, EL955NR, EL9A182, EL9C835, EL9H770, EL9M439, EL9T590, ELA22S7, ELA2J21, ELA60KL, ELACT27, ELAGL86, ELC07SC, ELC35709, ELC39595, ELC44003, ELC47939, ELC71VL, ELE65L8, ELWER29, ELWRR50, EOP12J2, EOP85YV, EOP8L99, EOP9X22, EOPLX40, EP0265A, EP43839, EP6034A, EP63882, EP66008, EP68994, EP78820, EP91276, EPA04545, EPA08451, EPA13656, EPA13889, EPA23262, EPA4NU5, EPA81K9, EPAKC92, EPARN71, EPD4E09, EPD6N64, EPI1PH6, EPI29T2, EPI2WK8, EPI31VE, EPIJC75, EPIMX86, EPINF45, EPIPH20, EPITG14, EPIUK98, ERA03578, ERA04419, ERA06999, ERA06KY, ERA32781, ERA36603, ERA39PA, ERAYV77, ERW1AG9, ERW24R4, ERW33MU, ERW5CY1, ERW84T3, ERW96F1, ERWY800, ES0675A, ES1246A, ES26420, ES42043, ES48226, ES58444, ESI05VV, ESI22549, ESI32416, ESI33556, ESIME95, ESK27UL, ESK2R34, ESK6J50, ESK8R13, ETM02432, ETM07584, ETM11334, ETM14067, ETM24P7, ETM52S2, ETM90EE, ETMCX43, ETMSF87, ETMTU13, ETMVA69, ETMVW97, ETMVY92, EWE5Y37, EWI00655, EWI39GA, EWIMH95, EZD6E29, EZD89N5, EZD9A44, EZDXJ08, EZG0721C, EZG19680, EZG29992, EZG30686, EZG49656, EZG51312, EZG61394, EZG72475, EZG82971, EZG93088, F0BEST, FAW6, FEE7, FG0813N, FG79718, FG9087L, FGW51E9, FGW7FY5, FNW42707, FRE7, FSD74926, FSL042AC, FSL046AH, FSWNS50, FWS6W84, FZ0250E, FZ3012A, FZ3415J, FZ3452M, FZ6161R, FZ65832, FZ8664P, FZ9167G, FZA41432, FZA64410, FZAH940, FZG61877, GA0199K, GA092ER, GA150FR, GA155GL, GA312FR, GA364EW, GA4495P, GA465AS, GA482EV, GA514HR, GA538GP, GA541GC, GA675FY, GA712EJ, GA785CW, GA792ES, GA831GA, GA897GJ, GA904FP, GA975HL, GBY2711M, GBYN679, GCH47492, GCH77896, GCH85404, GCZKU22, GD008PU, GD012YH, GD021MV, GD049RM, GD059UU, GD074UJ, GD084YW, GD119WC, GD127GL, GD1461T, GD170GE, GD188TC, GD189RG, GD244VY, GD255CU, GD303NR, GD307UH, GD314MM, GD314NW, GD315MM, GD331PW, GD361RM, GD399HM, GD3C265, GD4255J, GD427VF, GD487WR, GD504KF, GD507MX, GD522FT, GD548HY, GD553YM, GD556PY, GD594EJ, GD5C939, GD607FT, GD644SW, GD654LF, GD671WF, GD6770U, GD678YE, GD685RS, GD725RK, GD863VF, GD918SY, GD952XP, GD973RC, GD976VC, GDA19184, GDA26277, GDA28109, GDA35161, GKA27YX, GKA65296, GKAJK95, GKSLX68, GKW3TA1, GKW6NV8, GKW8FP8, GLE86UU, GLEPN35, GMB22V4, GND1S32, GND38K6, GND4M56, GPU1UT4, GS0042F, GS58266, GS92787, GS93994, GS97695, GSL03164, GSL52146, GSL53396, GSL68071, GSP62TM, GSP63YU, GSP76RA, GSP7N88, GSZ18TT, GTC34738, GTCWW26, GWE0777N, GWE4280N, GWE4673K, GWE61449, GWE61577, GWE88353, HPZC150, HPZC367, HPZC452, KA0063KH, KA1042ET, KA2768BT, KA3200AX, KA3917HB, KA5476BT, KA5635CB, KA6074AP, KA6096HK, KA6163BI, KA6220CE, KA6504CO, KA7006BT, KA7135BB, KA7299ET, KA7439BA, KA7538BO, KA7761HA, KA8662BT, KA8764BH, KA9208CP, KA9286CX, KA9667CA, KA9880BC, KBC59953, KBC91983, KCH9YF5, KGR3LS2, KGRJM72, KGRWT49, KK51063, KLI3436E, KLI37814, KMI2T67, KMI42HA, KMYUS50, KN2725G, KN5598E, KN7177A, KN9044E, KNS0351E, KNS19191, KNS7277E, KNT2PE4, KNT44306, KNT50776, KNT65684, KNT80525, KNTEX93, KOL00030, KOL04188, KOL12705, KOLST11, KOS0098C, KOS74131, KOS8564E, KR040GC, KR142JR, KR143LK, KR1EM42, KR1GC26, KR1GM27, KR1ME57, KR1ME98, KR1NG17, KR1RE94, KR1U062, KR1UM87, KR1UX59, KR1XL94, KR26600, KR2G355, KR2KF46, KR2L204, KR2MR59, KR2RF99, KR2RT74, KR2UN88, KR379HX, KR3C297, KR3K003, KR3KC43, KR3NR69, KR3RH21, KR3RU08, KR3RW45, KR3TR19, KR3UK47, KR3VP31, KR3WY67, KR3X369, KR3XG15, KR475YG, KR4KL47, KR4L062, KR4L519, KR4PU88, KR4WE14, KR4WU02, KR4Y814, KR4YF27, KR5CY85, KR5GP57, KR5H192, KR5PX56, KR5R677, KR5RP86, KR5TJ04, KR5TV12, KR5UC45, KR5VW26, KR5W874, KR5WG31, KR5XJ63, KR5XW64, KR6CP87, KR6J846, KR6JW72, KR6ML03, KR6MU70, KR6NM67, KR6TS39, KR6TW09, KR6UE02, KR6VX17, KR6WW01, KR707YR, KR732MW, KR742WU, KR745VU, KR7E817, KR7EX89, KR7GG66, KR7J255, KR7JL97, KR7PY07, KR7RS03, KR7SS77, KR827YN, KR8FY26, KR8K611, KR8L330, KR8MU62, KR8UK74, KR8WH35, KR993UR, KR9EX60, KR9JV16, KR9KP28, KR9RP98, KR9SC30, KR9TA77, KR9UN54, KR9UW69, KR9VC55, KR9WA58, KRA0774U, KRA1690X, KRA3554Y, KRA4302V, KRA4978A, KRA5011R, KRA5474V, KRA5513F, KRA5538V, KRA6076J, KRA6791N, KRA7838X, KRA9067F, KRA9582K, KSUCU92, KT0718F, KT3919G, KT5098, KT7211G, KT91122, KT9774E, KTA5805F, KTA7115H, KTA71598, KTA7430G, KTA7988F, KTA9358G, KTT7S35, KTT82YL, KTT8S69, KWA00240, KWA21840, KWA38147, KWA46088, KWA63339, KWA64144, KWI0728F, KWI2313A, KWI89691, KWI95182, L616, L6SMOGO, LB51709, LB54187, LB57640, LB64603, LB66817, LB67124, LB68571, LB70000, LB73307, LB75158, LB75256, LB79485, LBI24328, LBI37492, LBI39308, LBI43799, LBI46374, LBI51977, LBI58405, LBI58572, LBI65705, LBI65C5, LBI67750, LBL07YP, LBL26808, LBL31870, LBL45062, LBL49332, LBL51394, LBL52121, LBL65687, LC41644, LC49419, LC54264, LC63779, LC70322, LC81083, LC87018, LCH47537, LCH70860, LCH73098, LHR22231, LHR33978, LHR36064, LHR36855, LHR39960, LHR43597, LKR13679, LKR13797, LKR17XL, LKR40594, LKR51882, LKR53169, LKR64155, LKS15354, LKSYM33, LLB44499, LLB50622, LLB57733, LLB74975, LLB76988, LLB77699, LLU10YS, LLU1304A, LLU27445, LLU37828, LLU4092A, LLU4714A, LLU57768, LLU67216, LLU69343, LLU6N44, LLU73279, LLU76669, LLU83269, LLU87614, LLU88601, LLU90187, LLU96039, LOP33692, LOP36846, LOP46474, LPA20800, LPA30170, LPU46625, LPU53531, LPU65293, LPU68306, LPU80839, LPU90798, LPU92824, LPU93347, LRA05795, LRA09434, LRA33053, LRY09TY, LRYEC52, LRYEP12, LRYEY10, LRYKY67, LRYMS16, LRYNN01, LSW09385, LSW23199, LSW25349, LSW45550, LTM31645, LTM37809, LTM43258, LTM50631, LU0320V, LU063EE, LU075HK, LU087JT, LU110EP, LU1174Y, LU178FW, LU184MA, LU1935F, LU199JY, LU218NG, LU2191F, LU2209Y, LU2265N, LU235LP, LU245JA, LU2742T, LU2792S, LU310HJ, LU315CY, LU318LM, LU320KJ, LU322LR, LU323LJ, LU325KF, LU3477J, LU358GP, LU369JF, LU371HW, LU3881K, LU388JK, LU437HJ, LU437KE, LU452JN, LU484HJ, LU491EY, LU5127K, LU519KE, LU542HE, LU552ER, LU571LG, LU575HH, LU580JT, LU611GL, LU611LP, LU612MJ, LU617MA, LU630CN, LU6511U, LU683HL, LU705MP, LU722KT, LU730JL, LU734KL, LU7517G, LU807KN, LU850KX, LU8869N, LU92356, LU930JN, LU9314M, LU944FT, LU946LM, LU961KK, LU998MG, LUB0225M, LUB2564K, LUB40989, LUB46583, LUB50081, LUB54568, LUB62515, LUB68200, LUB68645, LUB79381, LUB81105, LUB84060, LUB84754, LUB90008, LWL22XK, LWL3E44, LZ30051, LZ53416, LZ69106, LZ76789, LZ83397, LZ85409, LZA19204, LZA58303, LZA95343, LZA96104, NBA66AU, NDZ18595, NDZ23757, NDZ26302, NDZ35498, NDZ39865, NE2912G, NE3837E, NE4413H, NE6458H, NE8773G, NE9086E, NE9100F, NE9953G, NEB47218, NEL12583, NEL1T18, NEL33969, NEL42967, NEL46129, NEL46869, NEL52980, NEL54526, NEL54581, NEL55148, NGI17470, NGI20247, NGI29759, NGI37691, NGO2P26, NGO8F51, NIL55741, NIL68600, NIL71270, NKE06UJ, NKEKC07, NKEKF61, NKEUA50, NKEVX56, NMR00329, NMR02573, NMR10387, NMR76XX, NNI25284, NNM19146, NNM56FS, NO0301N, NO0340T, NO0906U, NO1555P, NO1584X, NO1586Y, NO2299W, NO2605X, NO2787V, NO2822R, NO2943Y, NO2944G, NO3346W, NO3602U, NO4554Y, NO4719W, NO4821Y, NO4866S, NO4877Y, NO5220K, NO5440V, NO5478V, NO5969J, NO6363K, NO6555P, NO6685R, NO6845R, NO6913P, NO7375Y, NO7878J, NO8427T, NO9237T, NO9704J, NO99276, NOE37KU, NOE93LN, NOE99MV, NOEK244, NOL0238C, NOL0277C, NOL2740C, NOL49048, NOL75368, NOL75599, NOL80355, NOL8499C, NOL85793, NOL95521, NOS08145, NOS08335, NOS17735, NOS1C60, NOS36631, NOS37371, NPI08633, NPI19431, NPI25256, NSZNS90, O075, OGL54WP, OK1895A, OK8791A, OK95708, OKL39005, OKL42850, OKL48725, ONY03053, ONY8H99, OOL9AP3, OP0594R, OP1428R, OP1990L, OP39412, OP4754K, OP5202N, OP5778N, OP7636A, OP87909, OP8807H, OP9134N, OP9824M, OP99111, OPO37606, OPR4U88, OPR52VE, OPR82J3, P30M, PCT95835, PGN050KV, PGN066HN, PGN281KH, PGN50AW, PGN705JE, PGN775HX, PGN816HH, PGN886EX, PGO31583, PGS12780, PK0207J, PK0369L, PK0411C, PK0599F, PK2777M, PK3540E, PK4082L, PK6529K, PK6788F, PK7445L, PK74681, PK8218K, PK8569E, PK8618G, PK8817M, PKAVN74, PKAWL72, PKE6AV8, PKL11309, PKN1263C, PKN2752C, PKN3687C, PKN38SF, PKN4900A, PKN68365, PKN90588, PKN92738, PKN99162, PKR31682, PKS07319, PL0860G, PL0913E, PL1191G, PL1497E, PL76596, PL8293C, PL8415E, PL92797, PLE12762, PLE537N, PMI02399, PN3060A, PN5398A, PN62164, PN79387, PN80793, PNT89095, PO039HL, PO077CP, PO1C548, PO1GK87, PO1UY61, PO1VT06, PO1WL74, PO2520, PO2JE98, PO2VP69, PO2VU70, PO2W325, PO2WX75, PO3CV46, PO3HV89, PO3MM25, PO3RG79, PO4NE24, PO4PH22, PO4SU90, PO4UC22, PO4UN94, PO570WG, PO5G386, PO5HV26, PO5LS97, PO5LY70, PO5MC34, PO5SH32, PO5SN47, PO5WC80, PO6ES14, PO6GU32, PO6LU11, PO6RR24, PO6RS95, PO6SH41, PO6SU14, PO6SU68, PO6WA61, PO6WH13, PO6XL62, PO7FV57, PO7NK93, PO7ST54, PO7TN85, PO7UG69, PO7UR48, PO7VY92, PO7XM11, PO7XM20, PO7XM31, PO852XE, PO8CJ94, PO8G025, PO8VM13, PO8VM87, PO8WF48, PO8WF75, PO8WR16, PO8WX85, PO8X914, PO8XN18, PO9G719, PO9MV15, PO9P727, PO9TA12, PO9UE08, POB02127, POS1800C, POS46389, POS59650, POS8057E, POT7CP9, POT9NA8, PP186ET, PP3869H, PP4417H, PP7494K, PP7825M, PP7849L, PPL01832, PPLX218, PPLXG79, PSE38270, PSE55948, PSL996AP, PSR0988C, PSR5897A, PSR7H10, PTU1221E, PTU1475E, PTUHF87, PTUVX69, PWAEV92, PWL31182, PWL42820, PWL60458, PWR784FJ, PZ014LE, PZ056RP, PZ081VH, PZ178RS, PZ1C422, PZ1R214, PZ1V365, PZ248LY, PZ252VG, PZ2600E, PZ311XV, PZ326PR, PZ414YS, PZ633WG, PZ657UJ, PZ704HC, PZ705PF, PZ816XE, PZ845WJ, PZ873YS, PZ994KN, PZL16T8, R4RNR, RBR06048, RBR18096, RDE01871, RDE05491, RDE50110, RDE54193, RDE59212, RDEVE36, RDEVT07, RJA16966, RJS28WW, RJS3KX1, RJS7LU7, RJSCM20, RJSFR72, RJSJM44, RJSLE91, RK52944, RK65770, RK71645, RKL09353, RKL23770, RKR40488, RKR42082, RLA17VJ, RLE34933, RLS07283, RLS15930, RLU21MN, RLU59YA, RLU75FT, RMI47938, RMI5815A, RMI61117, RMI74950, RNI44TN, RNINH52, RP77979, RPR26849, RPR33070, RPZ20764, RPZ33496, RPZ51520, RRS23326, RRS25775, RRS34641, RRS38675, RSA50387, RSR06116, RST22698, RST32846, RSTKP14, RSTSV99, RSTW950, RT27800, RT39867, RT47581, RT51748, RTA26038, RTA30605, RTA33671, RTA43522, RZ0372S, RZ0429E, RZ096AC, RZ1164R, RZ1859L, RZ1867T, RZ2093U, RZ2544T, RZ2625X, RZ293CL, RZ3441L, RZ3742U, RZ479AU, RZ5237T, RZ570CS, RZ613AC, RZ637CK, RZ6574V, RZ702AH, RZ7097S, RZ8515K, RZ8805L, RZ9033X, RZ9765W, RZE27733, RZE3752A, RZE40111, RZE71549, RZE94904, RZE95777, S0SISCR, S2LULA, SB0510F, SB063CS, SB069AU, SB1161Y, SB12121, SB153EA, SB219CY, SB5377Y, SB5492W, SB697EC, SB8154W, SB828AR, SB8842U, SBE34477, SBE55244, SBE6480A, SBE67414, SBE7857C, SBE82899, SBI47913, SBI5726A, SBI6728A, SBI6968A, SBI6KC3, SBI78901, SBI84623, SBI88870, SBL20662, SBL51005, SBL64536, SC0052X, SC042AP, SC084AK, SC300AV, SC310AM, SC432AJ, SC438AN, SC448AJ, SC576AG, SC6625Y, SC7029W, SC7292Y, SC7294T, SC7442R, SC7492T, SC802AK, SC8544X, SC8893S, SC891AV, SC9663Y, SCI9844H, SCZ47685, SCZ74565, SD2165J, SD2183A, SD5863K, SD6843G, SD7177H, SG0495V, SG2215V, SG3680X, SG3840X, SG573AM, SG6807T, SG8732Y, SG9963W, SGL12544, SGL6UH1, SGLVH03, SH2514F, SH6129E, SH91471, SI58514, SI61898, SI67299, SI71777, SJ5792A, SJ70470, SK072RR, SK097JF, SK1337R, SK160PR, SK1687P, SK178VP, SK189UT, SK196VJ, SK197CP, SK206FC, SK215PS, SK248VC, SK301PW, SK318NC, SK327WC, SK339SA, SK386RL, SK408TJ, SK413GG, SK424HA, SK527UL, SK583FX, SK614TS, SK635UM, SK640LP, SK653JJ, SK6546V, SK694MU, SK728TF, SK748MG, SK757KF, SK770UT, SK817MV, SK824PG, SK826TR, SK860TK, SK867PR, SK900VL, SK941TE, SK955NK, SK966TW, SKL15730, SKL47700, SL0059E, SL10186, SL7270C, SLU7NA5, SM0937C, SM3714A, SM7454C, SM7482A, SM91653, SM96398, SMI19716, SMI25500, SMI25529, SMI4VG4, SMY9V72, SMY9WX6, SO0556L, SO0890J, SO100, SO1196T, SO40926, SO7797U, SO8679V, SO8897S, SO9287E, SPI07UP, SPI11949, SPI16690, SPS29166, SPS29922, SPS80638, SR1055R, SR2470N, SR74536, SR78289, SRB84E4, SRB87J7, SRC95TW, SRCAF77, SRCHR40, SRCP745, ST0522R, ST2567J, ST3208S, ST4196S, ST4232M, ST4869P, ST6499L, ST6537P, ST7872E, ST9652M, ST9944L, STA0452A, STA32967, STA69313, STA72344, STA85653, STA91286, SWD03990, SWD40702, SWD7FE4, SY4254L, SZ5775J, SZ6336N, SZ6668N, SZ7465J, SZ7770G, SZ7843L, SZ9817M, SZA88137, SZO4FE6, SZO6N03, SZY61041, SZY66335, SZY6MA9, T0OSA, T2CMA, TBU01694, TBU06496, TBU7U61, TBULF17, TJE13736, TJE59723, TK0225T, TK128AR, TK139AL, TK218AT, TK2658S, TK3030W, TK3103T, TK3318X, TK369AJ, TK384AL, TK3854T, TK3963U, TK3985X, TK3987G, TK4096N, TK4306M, TK4853C, TK5141N, TK5210S, TK5458F, TK5481S, TK5636S, TK6301T, TK7603X, TK8033N, TK8107Y, TK8408V, TK895AH, TK9254T, TKA76RJ, TKI01080, TKI08020, TKI1696K, TKI1717H, TKI3917E, TKI4758E, TKI50445, TKI5065E, TKI5393J, TKI59413, TKI7786E, TKI81759, TKI8185F, TKI83738, TKI8672E, TKN18752, TKN23858, TKN31331, TKN31513, TKN31957, TKN36797, TKN40755, TKN45700, TKN48275, TLW05JN, TLWAG60, TOP33WU, TOP8E36, TOS03116, TOS25555, TOS26548, TOS34661, TOS41714, TOS45630, TOS51633, TOS52455, TOS57823, TOS61704, TOS62818, TOS63172, TOS64835, TOS65832, TOS67278, TOS68098, TOS68799, TOS74941, TOS91KX, TPIAW83, TSA3434F, TSA4154E, TSA5577E, TSA5601E, TSA6128A, TSA7171E, TSASS91, TSK01VL, TSK16800, TSK18017, TSK22JY, TSK25167, TSK33482, TSK38377, TSK41311, TSK44010, TSK46466, TSK84SW, TSK87TP, TST47109, TST64240, TST67599, TST82402, TST85615, TST85896, TSTU787, TSZ28887, W00156, W07030, W079, W0AMOA, W0B52, W0CARI, W0EFKA, W0EKIPA, W0NAISH, W0PROO1, W0TV5, W1BORDO, W1CFO, W1HON, W1MAUS, W1UNEXT, W2417P, W2XU, W3BOR, W3JIMI, W4056V, W4ABART, W5GG, W6AP, W6GFT23, W7AGART, W7VIP77, W7XU, W8274V, W8DNCJA, W8PR, W98W, WA0079F, WA0092F, WA0270G, WA0371A, WA0371E, WA0440F, WA0476E, WA0479G, WA0495E, WA0510G, WA0612F, WA0695C, WA0753C, WA0802F, WA0931G, WA1030E, WA1171A, WA1201C, WA1206A, WA1234F, WA1266F, WA1340E, WA15746, WA1610A, WA1723C, WA1790A, WA20024, WA2048A, WA2088E, WA2158G, WA2263G, WA2297A, WA2299G, WA2327G, WA2395E, WA24015, WA24413, WA2455G, WA2470F, WA2537F, WA2555F, WA2600E, WA2724G, WA2745E, WA2762F, WA3142C, WA3144C, WA3220E, WA3330G, WA3420F, WA3422E, WA3448F, WA3520A, WA3539A, WA3592A, WA3659C, WA3663A, WA3690F, WA3715A, WA3720G, WA37581, WA3792G, WA3870C, WA3952C, WA4011F, WA4215E, WA4230G, WA4260C, WA4286G, WA43227, WA4333G, WA4344G, WA43535, WA4377A, WA4391A, WA4432A, WA4478A, WA4503G, WA4543A, WA4548G, WA4580G, WA4762C, WA4807G, WA4844G, WA4859A, WA48935, WA4897E, WA49872, WA4997E, WA4997G, WA49993, WA50005, WA5062E, WA51502, WA5169A, WA5221G, WA5234G, WA53014, WA5383F, WA5383G, WA5419F, WA54587, WA5557A, WA5581G, WA5608C, WA56385, WA56554, WA5727G, WA5802G, WA5859G, WA59033, WA59089, WA5960E, WA5965E, WA6129G, WA61880, WA6200G, WA6237G, WA62525, WA6259F, WA6306E, WA6314G, WA6319E, WA6323F, WA64109, WA6423G, WA64666, WA65116, WA6523F, WA65593, WA6609A, WA6636G, WA6648E, WA6737F, WA6759F, WA69042, WA6946E, WA70055, WA7030F, WA7034A, WA70965, WA7206E, WA72510, WA72560, WA73441, WA73755, WA7407E, WA74411, WA74549, WA74666, WA7509F, WA75171, WA7522E, WA7566F, WA7568F, WA7584A, WA7615F, WA7795E, WA78263, WA79240, WA7926F, WA79804, WA8022C, WA80386, WA8092F, WA81278, WA8129E, WA81667, WA81879, WA82768, WA83699, WA8424F, WA8454E, WA84682, WA85174, WA85333, WA85423, WA8563F, WA85676, WA8591A, WA8644F, WA86692, WA86722, WA86764, WA8751A, WA8753, WA87560, WA8782E, WA87909, WA88879, WA8902E, WA89278, WA89398, WA89831, WA90262, WA9345C, WA9380A, WA94040, WA94494, WA9661E, WA9731E, WA97579, WA98295, WA98453, WA9859E, WA98705, WA9921F, WA9953A, WA9957E, WA9983E, WB0012V, WB0062X, WB0064T, WB0138U, WB0183N, WB0211S, WB0334R, WB0486G, WB0504U, WB0521R, WB0712R, WB0732P, WB0738X, WB0742X, WB0805X, WB0827R, WB0887R, WB0921V, WB0959N, WB0999V, WB1028L, WB1031P, WB1076U, WB1158L, WB1213X, WB1217L, WB1225W, WB1241T, WB1266U, WB1363T, WB1389W, WB1532J, WB1541K, WB1548S, WB1643S, WB1660N, WB1679P, WB1684R, WB1745F, WB1747A, WB1762X, WB1768N, WB1850J, WB1869T, WB1893W, WB1901R, WB1918L, WB1942M, WB2040W, WB2069T, WB2078V, WB2150R, WB2162T, WB2167R, WB2168P, WB2368W, WB2401V, WB2443M, WB2460H, WB2534E, WB2568J, WB2598T, WB2616C, WB2650N, WB2656L, WB2949W, WB3034W, WB3043R, WB3051F, WB3088T, WB3175T, WB3217G, WB3266W, WB3357S, WB3446G, WB3474U, WB3505F, WB3556T, WB3630P, WB3788V, WB3804J, WB3818T, WB3882W, WB3951V, WB3994C, WB4039A, WB4076V, WB4131W, WB4139W, WB4201P, WB4204F, WB4226U, WB4232R, WB4240W, WB4312G, WB4360W, WB4401T, WB44615, WB4465C, WB4485T, WB4492V, WB4652V, WB4682M, WB4726M, WB4732E, WB4739E, WB4747G, WB4770L, WB4858U, WB4921P, WB5001T, WB5005J, WB5112T, WB5132A, WB5161M, WB5212J, WB5253U, WB5267S, WB5305M, WB5313U, WB5327W, WB5374W, WB5401G, WB5415U, WB5500G, WB5539V, WB5559P, WB5680P, WB5685V, WB5720V, WB57404, WB5754V, WB5775T, WB5783N, WB5798P, WB5889S, WB5908W, WB6054T, WB6115J, WB6139S, WB6161K, WB6174J, WB63114, WB6318H, WB6322L, WB6325W, WB6370U, WB6383R, WB6389S, WB6393S, WB6457P, WB6464N, WB6501C, WB6501E, WB6535S, WB6551L, WB65591, WB6580L, WB6612P, WB6623G, WB6624W, WB6676U, WB6838U, WB6897R, WB6962U, WB7003E, WB7042T, WB7065L, WB7138G, WB7155M, WB7158L, WB7213T, WB7287T, WB7331W, WB7338K, WB7349W, WB7399U, WB7420P, WB7434E, WB7547R, WB7581T, WB7667L, WB7704W, WB7718G, WB7748W, WB77609, WB7793J, WB7840J, WB7879V, WB7886V, WB79040, WB80109, WB80129, WB8024P, WB8052V, WB80542, WB80608, WB8133W, WB8134U, WB8143V, WB8145M, WB8160W, WB81877, WB8203W, WB8285T, WB8329V, WB8344M, WB8373M, WB8382W, WB8460L, WB8526W, WB8545T, WB85501, WB8552V, WB8553S, WB8600S, WB8638N, WB8654U, WB8657S, WB8676U, WB8687S, WB8717P, WB8724W, WB8750W, WB8769W, WB8815R, WB8827E, WB8829S, WB8841A, WB8860P, WB8944L, WB8961S, WB8974L, WB89892, WB90410, WB9057A, WB9083P, WB9092R, WB9093J, WB9139S, WB9143U, WB9226S, WB9227V, WB9231V, WB9234R, WB9267U, WB9315J, WB9318G, WB9321N, WB9326G, WB9367U, WB9460U, WB94761, WB9504R, WB9562T, WB9634G, WB9634W, WB9656F, WB9666N, WB9698V, WB9720E, WB97283, WB98319, WB9856G, WB9878M, WB9925S, WB9948N, WB99884, WBR44NT, WBR4N77, WBR5K62, WBR6E65, WBR8A62, WCI01AC, WCI10210, WCI21173, WCI21969, WCI26302, WCI30148, WCI49974, WCI51323, WCI52769, WCI56696, WCI57046, WCI65591, WCI67283, WCI70704, WCI71576, WCI75275, WCI75508, WCI79151, WD0051M, WD0078J, WD0103S, WD0237S, WD0276N, WD0285G, WD0343G, WD0500P, WD0504S, WD0531C, WD0550L, WD0570P, WD0603S, WD0618P, WD0656K, WD0698M, WD0738S, WD0793S, WD0914S, WD0977L, WD1096C, WD1100F, WD1148L, WD1329P, WD1489S, WD1498M, WD1499M, WD1545P, WD1593M, WD1594S, WD1601S, WD1680S, WD1749M, WD1797P, WD1835G, WD1845P, WD1886P, WD1899F, WD1904H, WD1911P, WD1975S, WD1983F, WD1991S, WD2014M, WD2085M, WD21227, WD2130N, WD2237H, WD2322K, WD2340M, WD2439L, WD2466L, WD2475F, WD2571S, WD2587H, WD2644G, WD2696H, WD2764L, WD27774, WD2849L, WD2872F, WD2929E, WD2961C, WD2971M, WD2973S, WD29764, WD2986P, WD3025L, WD3061P, WD3067K, WD3109K, WD3160N, WD3256P, WD3307K, WD3310C, WD3315P, WD3408P, WD3438L, WD3452N, WD3453M, WD3479N, WD3494H, WD3498A, WD3501H, WD3522M, WD3540H, WD3545J, WD3599N, WD3650N, WD3777P, WD3832N, WD3938S, WD4001K, WD4034H, WD4068P, WD40923, WD4207E, WD4220G, WD4227P, WD4307E, WD4337M, WD4374M, WD4463N, WD4465H, WD4498J, WD4515N, WD4588N, WD4617A, WD4667M, WD4731N, WD47748, WD4787N, WD4788K, WD4817L, WD50070, WD5017C, WD5160M, WD52138, WD54024, WD5454N, WD5479A, WD5489C, WD5576J, WD5610M, WD5758M, WD58316, WD5847C, WD5862J, WD5883J, WD5896L, WD59395, WD5963M, WD59765, WD5988H, WD5995N, WD6041S, WD60506, WD6070L, WD6091N, WD6106J, WD6140E, WD6228P, WD6400H, WD6402L, WD6554M, WD6564N, WD6604H, WD6628M, WD6679G, WD67364, WD6780S, WD68115, WD68469, WD68544, WD6929E, WD6949H, WD7069N, WD7083L, WD7129L, WD7187N, WD7199F, WD72772, WD73085, WD73381, WD7382K, WD73900, WD74250, WD7515M, WD7544M, WD75892, WD75923, WD7630F, WD7667A, WD7669F, WD76908, WD7691C, WD77399, WD7794P, WD7899F, WD79089, WD7963C, WD8030M, WD8073N, WD8086M, WD81268, WD8145J, WD8169H, WD8185H, WD8224A, WD8275M, WD8292J, WD8342J, WD8401, WD8448C, WD8494P, WD8578N, WD8644P, WD8762P, WD8840L, WD8848L, WD8900E, WD9103M, WD91632, WD9212P, WD9240C, WD9278A, WD9283K, WD9424A, WD9515H, WD95238, WD9557P, WD9640K, WD96430, WD9681H, WD9695K, WD9784P, WD9798P, WD9849P, WD9851H, WD99260, WD9943N, WD9991N, WE0029S, WE00380, WE0045X, WE004FH, WE005XF, WE005YW, WE009VF, WE0117V, WE011CH, WE0123U, WE013JY, WE013PY, WE013WP, WE0196U, WE019US, WE020UG, WE020XU, WE0216A, WE025XA, WE0267V, WE0335T, WE040WR, WE041GF, WE050YX, WE053TH, WE054TH, WE0590X, WE061PJ, WE066XG, WE066XV, WE066YL, WE0695A, WE0766G, WE076VE, WE084XP, WE085SS, WE085YJ, WE090YV, WE092UL, WE092VU, WE0934L, WE093ST, WE093UR, WE094XJ, WE094YA, WE099YP, WE105NK, WE105SG, WE109TL, WE111JJ, WE1121S, WE116PP, WE120TU, WE1224L, WE122TV, WE124EY, WE125EK, WE129WW, WE134NF, WE134SX, WE135YJ, WE138VP, WE140YA, WE142WV, WE1526A, WE154UN, WE155GV, WE1616W, WE165WM, WE165WV, WE168VL, WE169SA, WE169YJ, WE171RP, WE173VT, WE175YY, WE176YF, WE180RM, WE182VS, WE185WT, WE187SH, WE187WY, WE191LW, WE192YN, WE195YN, WE199VH, WE1A088, WE1A321, WE1A644, WE1A647, WE1A665, WE1A908, WE1A963, WE1C619, WE1E244, WE1E756, WE1E777, WE1E921, WE1F574, WE1F739, WE1H474, WE1H681, WE1H897, WE1J544, WE1J646, WE1J853, WE1J878, WE1K136, WE1K535, WE1L926, WE1M124, WE1M142, WE1M775, WE1N342, WE1P981, WE1R239, WE1S797, WE1S901, WE1T791, WE1U159, WE1U168, WE1V192, WE1W095, WE1W146, WE1W147, WE1W258, WE1W547, WE1X214, WE1X425, WE1X673, WE1X687, WE1Y614, WE1Y688, WE2027, WE2037L, WE207UR, WE211JW, WE212WX, WE213XR, WE217UR, WE223VR, WE225MF, WE226JR, WE23, WE231VJ, WE2333R, WE2335H, WE233WJ, WE234MT, WE234UJ, WE235LV, WE236YN, WE24021, WE2443L, WE246NF, WE257TK, WE2607X, WE2613V, WE262SN, WE262VY, WE263KV, WE2642J, WE2664V, WE270YC, WE2755X, WE279XT, WE281HT, WE285WH, WE287JR, WE289VK, WE291LE, WE292UL, WE2961U, WE296HH, WE296KV, WE297WJ, WE298MG, WE299XP, WE299YV, WE2A177, WE2A666, WE2A978, WE2C190, WE2C280, WE2C336, WE2C772, WE2C890, WE2E209, WE2F006, WE2F068, WE2F108, WE2F572, WE2F898, WE2G051, WE2G097, WE2H100, WE2H163, WE2H627, WE2H851, WE2J152, WE2J330, WE2K438, WE2K769, WE2M007, WE2M474, WE2N347, WE2P135, WE2P241, WE2P462, WE2P575, WE2P688, WE2R605, WE2R613, WE2R738, WE2R787, WE2S318, WE2S981, WE2T699, WE2U335, WE2U811, WE2U943, WE2X157, WE2Y175, WE2Y722, WE2Y885, WE3036S, WE306KR, WE306WC, WE306YX, WE3077R, WE308MT, WE308XH, WE308YS, WE309GY, WE310UG, WE311HE, WE312PU, WE313NN, WE320WM, WE324SE, WE325HX, WE329CH, WE329HX, WE329UJ, WE336FC, WE338WS, WE3390X, WE341UG, WE343ET, WE344PP, WE3460Y, WE347RA, WE349XY, WE3506P, WE350WM, WE3522, WE353LS, WE358MG, WE3619J, WE361WU, WE363LN, WE363UX, WE3655L, WE370UT, WE371YG, WE375WA, WE3840T, WE388LR, WE396FH, WE399PT, WE3A975, WE3C261, WE3C666, WE3E970, WE3E975, WE3F202, WE3F346, WE3F545, WE3F788, WE3G068, WE3G224, WE3G404, WE3G822, WE3J005, WE3J435, WE3J545, WE3K709, WE3K938, WE3K973, WE3M200, WE3M595, WE3N178, WE3N744, WE3P725, WE3R080, WE3R195, WE3R355, WE3S542, WE3S708, WE3T036, WE3T316, WE3T892, WE3V365, WE3V412, WE3V473, WE3V595, WE3V895, WE3W260, WE3W275, WE3X030, WE3X211, WE3X434, WE3X846, WE3X900, WE403XN, WE405MF, WE409GJ, WE418YE, WE419MV, WE421YT, WE42241, WE422MU, WE4244R, WE425SK, WE427RJ, WE428WY, WE432WK, WE433TC, WE434CR, WE436HS, WE4379R, WE4403C, WE4415F, WE444PK, WE445WG, WE4472W, WE447CG, WE453LY, WE455XY, WE455YJ, WE456JF, WE462TS, WE463UP, WE465JE, WE46861, WE470WU, WE472YJ, WE474YR, WE475XG, WE477TS, WE478PW, WE480SK, WE487PK, WE487SJ, WE489NV, WE491KW, WE495YM, WE497PC, WE4A077, WE4A724, WE4A804, WE4C318, WE4C817, WE4E192, WE4E292, WE4E923, WE4F191, WE4F879, WE4G792, WE4G939, WE4H865, WE4J326, WE4L114, WE4L205, WE4L336, WE4L620, WE4L653, WE4M148, WE4M673, WE4N046, WE4P421, WE4P467, WE4P533, WE4R294, WE4R928, WE4S453, WE4S535, WE4S581, WE4S876, WE4T206, WE4T296, WE4T764, WE4T854, WE4T920, WE4U247, WE4U281, WE4U610, WE4U710, WE4V135, WE4V841, WE4W205, WE4W378, WE4W491, WE4W813, WE4Y026, WE4Y201, WE4Y255, WE4Y515, WE5000M, WE500CW, WE500SX, WE5033V, WE504KT, WE505YV, WE506YE, WE508YP, WE5095L, WE510VK, WE511XU, WE5128X, WE5148V, WE514HS, WE515VT, WE515YJ, WE518TY, WE523JV, WE528YE, WE530FS, WE532TC, WE532XV, WE532YE, WE535YJ, WE536PF, WE5381T, WE5386H, WE538TP, WE538VL, WE5420N, WE543CM, WE544YG, WE548HT, WE5528T, WE552HS, WE5545C, WE5553F, WE560WA, WE562XT, WE569RT, WE569YN, WE574TX, WE576PC, WE577TM, WE5807F, WE581FE, WE583KW, WE587KL, WE587NJ, WE587TP, WE592WP, WE592WU, WE593JJ, WE593VC, WE599GS, WE599PW, WE5A210, WE5A395, WE5A534, WE5A943, WE5A986, WE5C312, WE5C395, WE5C408, WE5C494, WE5C499, WE5E041, WE5E136, WE5E796, WE5F474, WE5F965, WE5H065, WE5H124, WE5H163, WE5H487, WE5H562, WE5H734, WE5J334, WE5J376, WE5K002, WE5K058, WE5K300, WE5K981, WE5L333, WE5L707, WE5L843, WE5M673, WE5N016, WE5N191, WE5N430, WE5P098, WE5P381, WE5P477, WE5R450, WE5R552, WE5R576, WE5S652, WE5S662, WE5T039, WE5T159, WE5T875, WE5U681, WE5V572, WE5V696, WE5W578, WE5X286, WE5X417, WE5X458, WE5X484, WE5X579, WE5X842, WE5Y118, WE5Y183, WE5Y434, WE5Y491, WE601XY, WE602YT, WE606YU, WE610YU, WE612XG, WE614YE, WE616VS, WE618TN, WE618UJ, WE618VU, WE6243N, WE627EU, WE627VE, WE629KF, WE629YA, WE629YL, WE634HC, WE6382X, WE638ET, WE641WK, WE6448R, WE646SS, WE649RR, WE6505M, WE6519K, WE653CP, WE65413, WE6557V, WE657NP, WE6590V, WE660UE, WE661SA, WE663CJ, WE668TT, WE669WH, WE674WG, WE675RP, WE675YN, WE676LC, WE6819S, WE681SL, WE681WA, WE681YM, WE682WA, WE683CK, WE6855P, WE687WC, WE689LY, WE690JJ, WE6A300, WE6A414, WE6C338, WE6C406, WE6C960, WE6E614, WE701SU, WE701VS, WE708NS, WE710MR, WE712WP, WE717WK, WE719VT, WE72468, WE725YP, WE728UG, WE729NF, WE730NP, WE731JP, WE731PX, WE731SW, WE732TT, WE733LC, WE7346N, WE736TP, WE738RA, WE739WX, WE740JH, WE744SM, WE748YA, WE751UM, WE75428, WE754JL, WE762KN, WE762TU, WE763SG, WE766PL, WE767XG, WE768LG, WE770WP, WE770XP, WE776VM, WE776WH, WE7770Y, WE7785Y, WE77891, WE779YA, WE780EJ, WE781EM, WE78333, WE789XX, WE791CN, WE792SL, WE792ST, WE792VW, WE793TV, WE794WP, WE796SF, WE799XS, WE800YN, WE8046V, WE807CR, WE8084L, WE808GA, WE809WT, WE811MN, WE813YF, WE820LN, WE822PV, WE822WX, WE823WH, WE827MX, WE827UF, WE833UX, WE836VV, WE838PH, WE838VC, WE840UE, WE844TR, WE844XK, WE847WX, WE848YA, WE849JF, WE851XU, WE852GT, WE8573Y, WE857VA, WE858EX, WE8604J, WE861YP, WE865KR, WE86663, WE868KC, WE869RX, WE869YS, WE870VH, WE880XF, WE883WH, WE88804, WE888MM, WE888VK, WE890GY, WE892LF, WE892RU, WE892XV, WE893KJ, WE8958S, WE899FK, WE899YS, WE900TF, WE901FL, WE903XX, WE904KP, WE9070K, WE908NN, WE9115V, WE9115Y, WE911GM, WE9148P, WE917SK, WE918LN, WE920VL, WE922VX, WE923YM, WE924NL, WE926KE, WE931WT, WE938SM, WE939TR, WE939VT, WE9401U, WE94139, WE941YC, WE943YY, WE951VM, WE95565, WE955VU, WE9600F, WE965YA, WE966HA, WE968HC, WE972FJ, WE973XU, WE9742R, WE974UR, WE975XV, WE981LV, WE986GN, WE990UM, WE992CF, WE994MK, WE9973S, WE998ES, WF0019S, WF0025C, WF0037S, WF0049W, WF0077K, WF0085H, WF0099L, WF0196W, WF0209K, WF0276S, WF0295K, WF0326W, WF0347U, WF0354R, WF0390V, WF0398W, WF0404A, WF0407W, WF0434S, WF0592V, WF0645V, WF0737W, WF0765V, WF0838S, WF0945V, WF0993M, WF0997T, WF1029W, WF1148C, WF1169L, WF1264N, WF1322G, WF1329V, WF1373V, WF1375W, WF1385C, WF1426U, WF1428N, WF1474G, WF1484M, WF1486M, WF1487T, WF1515C, WF1569U, WF1574T, WF1670W, WF1712L, WF1746W, WF1774S, WF1775M, WF1793L, WF1822T, WF19</t>
  </si>
  <si>
    <t>AA0045AI, AA1520KC, AA3234MX, AA3675OC, AA3858XE, AA4175TP, AA5028TB, AA6308TX, AA7307HX, AA7629XI, AA8015EP, AA9051OP, AA9715KC, AA9858BP, AA9921PK, AA9938II, AC2002BK, AC6296EI, AE1861PB, AE2353HH, AH0007MI, AH0077TO, AH0455IK, AH1598OA, AH4257CB, AH6247KI, AH7464HM, AI0043HM, AI1439MI, AI4996MA, AI6678KO, AI8551OA, AI9034MH, AM2167CX, AM3399CA, AM5515CE, AM5610EM, AM9861CE, AP0284EE, AP5275AA, AP7170II, AT1244EA, AT1458CP, AT1703EK, AT7151CH, AX2616KO, AX3309IX, AX4999AM, AX8809EP, AX8922EC, AX9897BO, AX9979BC, BAU10002, BAU11795, BAU12777, BAU12979, BAU20063, BAU23041, BAU28999, BAU39419, BBI07WK, BBI56KU, BBICF96, BBIKC73, BBINR34, BC0016BK, BC0291IB, BC2644HC, BC3005MH, BC6042AB, BC6268OM, BC6570HX, BC6739OP, BC7555AB, BC8811HB, BC8960MM, BE7531EO, BH0998AH, BI0334W, BI047EE, BI083AT, BI086GF, BI0871U, BI145FW, BI160FM, BI1659X, BI1661K, BI2372P, BI318GF, BI435CN, BI435FW, BI493EK, BI6975U, BI6988J, BI732CC, BI8020S, BI814ER, BI856FM, BI858GG, BI880CF, BI92695, BIA09559, BIA60408, BIA88465, BK2313CK, BK2314CO, BK8160EX, BL14033, BL14275, BLM27892, BLM44589, BLM48305, BLMJM52, BM5644CA, BMN21180, BMN24AG, BMN92FN, BO2863EC, BO7363CI, BS26450, BS62012, BS71468, BS75580, BS8314A, BS9010A, BSI2W23, BSI37GS, BSU51SA, BT4084CM, BT6745CO, BT7939BO, BWM07206, BWM27492, BWM28138, BX3125CP, BX6112CE, BX8900BO, BX9715HB, BX9885CB, BZA1G95, BZA5E07, C19191, C5C8, CA9632HT, CAL05NN, CB092MX, CB1939MP, CB2163S, CB224MR, CB2290EA, CB250MF, CB265JF, CB320NA, CB381NE, CB424LK, CB851JU, CB915KF, CB920CE, CBR9TN9, CBY09304, CBY69112, CCH68YK, CE2205CA, CE6518BM, CG7757C, CGR09850, CGR55XH, CIN29085, CIN83803, CLIME83, CMG41U6, CNA13685, CNA18531, CNA33V5, CRA40JK, CRY67XT, CSW09209, CSW11594, CT1639S, CT1776V, CT2107X, CT2459V, CT5311V, CT6936X, CT87869, CTR27861, CTR29469, CTR40W5, CTRHV34, CW1260A, CW8640F, CW9090C, CW9169C, CWL13581, CWL21874, CZN119XX, CZN570XX, D8CCC99, DB1484J, DB7827C, DBLHU55, DDZ26971, DGL38771, DGL54419, DJ3735C, DJ50246, DJ60032, DJ7522A, DJ77481, DJ89215, DJA23003, DJE3N76, DKLPM17, DL7468E, DL80105, DL9667E, DLU0099A, DLU1844A, DLU41138, DLU6963A, DLU86704, DLU90674, DLU96560, DLU97892, DLWFV14, DOL87270, DST21963, DSW1122A, DSW19940, DSW71155, DTR35050, DTR70197, DW020RC, DW028XF, DW098NH, DW107UA, DW132UT, DW1FY62, DW1LJ84, DW1NC10, DW1RL37, DW1SK56, DW229YK, DW2GH97, DW2MV07, DW2RL21, DW2U472, DW2V130, DW3CG36, DW3GL11, DW3HR82, DW3JK48, DW3NL51, DW3NU22, DW3RK46, DW3Y082, DW4CT92, DW4LX35, DW4NT02, DW4NW46, DW4W513, DW5085Y, DW586YY, DW5PY43, DW5RW08, DW68388, DW6E960, DW6EL45, DW6LH29, DW6M494, DW6NL68, DW6PJ16, DW7HM74, DW7JG57, DW7LM43, DW7MJ12, DW890CW, DW8MA23, DW8MT82, DW9HU11, DW9MA49, DW9R839, DW9RX01, DW9U459, DWR1140K, DWR2160A, DWR58263, DWR77133, DWR7974K, DWR8072L, DZL09353, E66518, EBE17522, EBE24782, EBE70U6, EBE74SF, EBE9H28, EBEAP09, EBEFM36, EBEWG19, EBEXW20, EBR71KY, ED16134, EKU08277, EKU11L6, EKULC40, EKUSM97, EKUSS45, EL067VE, EL193VE, EL1A795, EL1AA94, EL1N163, EL1R694, EL1W216, EL226UC, EL247VA, EL2EL62, EL2H142, EL317HT, EL325VJ, EL347YM, EL348LN, EL3EA04, EL3J972, EL3V243, EL442XA, EL4823E, EL4J313, EL4R314, EL4V375, EL4V423, EL573WK, EL632KW, EL655UR, EL666PH, EL682WL, EL6G862, EL7771F, EL7CP91, EL7FC33, EL951VY, EL9U585, ELAJS72, ELC26913, ELC28379, ELC30231, ELC47037, ELC52168, ELW01872, ELW07740, EOP24S4, EOP33V9, EOPGW80, EP72070, EP91554, EP91843, EP91954, EP94302, EPA07196, EPA24054, EPA27840, EPA29626, EPA2V18, EPA7LN8, EPAMV75, EPARJ32, EPATF55, EPDW222, EPIET66, EPIME39, EPJ49AX, ERW7J88, ERW95XF, ES13456, ES2983A, ES33610, ES4755A, ES57287, ESI34975, ESI57977, ESI83223, ESICW65, ETM00254, ETM03597, ETM05633, ETM14303, ETM4MV8, ETMJJ89, ETMPM16, EWE5H77, EWE77C2, EZD25G2, EZD51RL, EZD5L70, EZD7L92, EZG79188, EZGSU68, FG5214K, FG6756E, FGW04554, FGW12641, FGW2SR6, FKR501CP, FKR811CU, FKR858EE, FMI40256, FNW58192, FNW59038, FNW61033, FSD88343, FSU34438, FSW34WW, FSW89WW, FSW91WS, FWS46WP, FZ4028P, FZ8847R, FZ9532P, FZG44374, FZI65720, G31Y, G5LIDER, GA010HL, GA039FS, GA191HS, GA249HE, GA378FV, GA378GS, GA530CV, GA731GP, GA8379V, GA855AH, GA861FA, GA886CE, GA8992V, GA963AF, GCH75196, GCH87607, GD009WM, GD018VS, GD027VJ, GD171XH, GD216MR, GD275RC, GD290KM, GD2964Y, GD315TT, GD320YH, GD425RE, GD459YY, GD474YE, GD490XK, GD515WN, GD536YV, GD541UU, GD565SC, GD5706U, GD6692S, GD680VE, GD691JL, GD707TL, GD739VV, GD798KT, GD800XG, GD840VV, GD868RS, GD874LW, GD908FG, GD959YY, GDA03502, GDA06253, GDA1XV5, GDA35676, GDA64850, GKA02597, GKA1CV6, GKA35147, GKA43LR, GKA88861, GKA91461, GKS1C58, GKW32G7, GKW4HW2, GLEEH70, GLEFY48, GMB1W90, GND43T2, GPU4JC9, GPU56XU, GPU96H2, GS4072E, GS45215, GS6172E, GS98756, GSL35VY, GSL51128, GSL62020, GSP2J55, GSP63WX, GST98127, GWE2057H, GWE2916F, GWE53330, GWE5500H, GWE98634, HPZC353, KA0114CT, KA0878BM, KA1023CB, KA1671HK, KA2362BK, KA2654EE, KA2872BH, KA2885CO, KA3449HT, KA3966ET, KA4444CK, KA6244EI, KA7691HA, KA7868CP, KA8414BA, KA8814BI, KA9970HI, KACA5558, KBC72631, KCH01135, KCH70KE, KDA14H5, KGR02L1, KGR3RS2, KGR6EK2, KK00878, KLI76320, KLI86570, KMI8G41, KN2960G, KN4756E, KN4963F, KNS3187A, KNS4181K, KNT27816, KNT48694, KOLCW17, KOS1971A, KOS54926, KOS91175, KR153TC, KR1SN80, KR1VR49, KR1WA77, KR1WR65, KR266UU, KR295NN, KR2GU99, KR2PJ29, KR2TJ41, KR2X081, KR3JY82, KR3PS91, KR3RR57, KR3WN20, KR3XS71, KR4H680, KR4SE70, KR4SW72, KR4TV98, KR4VP20, KR5GF93, KR5S064, KR5VL40, KR627XR, KR6EE19, KR6ES56, KR6FG57, KR6LK61, KR6UL03, KR6WK29, KR6WW37, KR6XE09, KR7HR32, KR7J779, KR7RC61, KR7SP78, KR7XE75, KR8A162, KR8ML47, KR8PT11, KR8WS04, KR965YG, KR9PR34, KRA0968T, KRA1709S, KRA228, KRA3116Y, KRA3582K, KRA5015M, KRA5PW7, KRA6421Y, KRA6774K, KRA8094V, KRA9429T, KSUCX68, KT1949G, KT6111E, KTA45866, KTA45950, KTT70RK, KTTEK51, KWA54204, KWI5788C, L0KAMYK, LB31973, LB35966, LB42593, LB55424, LB58573, LB64714, LB70505, LB71975, LB72904, LB80790, LB81903, LB82258, LB84175, LBI09219, LBI55J6, LBI58330, LBI61711, LBL07381, LBL36135, LBL37881, LBL38083, LBL60166, LBL64700, LBL71685, LC61294, LC75650, LC78630, LC86006, LC90879, LCH24940, LCH28342, LCH41600, LHR13615, LHR40632, LJA00769, LJA06400, LJA19555, LKR01160, LKR23VL, LKR37776, LKR45885, LKR51030, LKR64671, LKS20832, LKS21850, LLB28078, LLB46101, LLB55534, LLE07044, LLE46135, LLE49572, LLU1220A, LLU32346, LLU3649A, LLU43067, LLU4348A, LLU54276, LLU58249, LLU59209, LLU67247, LLU93353, LLU94223, LLU97152, LOP54803, LPA09374, LPA23909, LPA30439, LPA30484, LPU26323, LPU48701, LPU68470, LPU74048, LPU75044, LPU77366, LPU80975, LPU83543, LPU85002, LPU89607, LPU92430, LPU95202, LRA14248, LRA25718, LRYAM36, LRYFF95, LRYPC02, LSW32177, LSW49136, LTM11739, LTM30874, LTM35888, LTM51HT, LU005CG, LU077HS, LU098MN, LU101ET, LU101LW, LU107GS, LU138FX, LU141KT, LU214KU, LU321EH, LU3827A, LU427KE, LU446GX, LU448KW, LU508EX, LU509MK, LU559AY, LU573LG, LU5880U, LU653GY, LU676LU, LU718NC, LU803FC, LU804KR, LU900HM, LU986HU, LUB1235P, LUB2121J, LUB2270F, LUB2667N, LUB3439L, LUB37926, LUB52467, LUB52871, LUB55433, LUB57433, LUB76631, LUB9690H, LWL4A11, LWL6A17, LZ16172, LZ67732, LZ68214, LZ73104, LZ79772, LZ85855, LZA31118, LZA34744, LZA80178, N9SPEED, NBA07WL, NBA9P98, NBR14, NDZ11512, NDZ22631, NDZ23284, NDZ32572, NDZ36735, NE1773G, NE1945J, NE6436F, NE74798, NE99873, NEB56962, NEL05145, NEL18194, NEL20299, NEL34644, NEL40653, NEL41303, NGI26786, NGI27903, NGI31276, NGI34313, NGO7P15, NIL20110, NIL21172, NIL38451, NIL67659, NKEGR10, NKETC52, NKEUX05, NLI51CG, NMR25VH, NMR65XE, NNI10107, NNI20613, NO1026W, NO1307P, NO1502U, NO2073C, NO2627Y, NO2985F, NO3066X, NO4131X, NO5744W, NO5806T, NO7001G, NO7533T, NO7683M, NO8189T, NOE76TH, NOL19520, NOL34148, NOL9555C, NOS08444, NOS35242, NOS45JG, NPI13889, NPI15947, NPI19899, OB70847, OB8950C, OK9682A, OKL29788, OOL88U9, OP0860P, OP1151J, OP2338E, OP3767J, OP4852P, OP4909C, OP75476, OP8260J, OP8304M, OPO42678, OPT7, P1ECDF, P3BEAST, PCT15878, PCT53598, PCT98154, PGNWA74, PGO38204, PGO47425, PGS36063, PJA30021, PK0003L, PK0036J, PK0367H, PK4555K, PK5020G, PK5145M, PK5309K, PK6670C, PK6717J, PK8349M, PK8877H, PKA08457, PKA5UC8, PKE2EY6, PKE57E4, PKL07362, PKN61583, PKS35743, PKS42500, PKS50718, PKS50815, PL2834C, PL98100, PLE10905, PLE19882, PN2848C, PN52299, PN6221A, PN79804, PN8246C, PNT59287, PO1EU45, PO1VE65, PO1XF11, PO2520H, PO2EK58, PO2MC40, PO2RM06, PO2SM84, PO2TC55, PO2VV59, PO3AR44, PO3RY05, PO3TP91, PO3VK46, PO3VN84, PO448EL, PO4FJ08, PO4H866, PO4NN19, PO4SH93, PO4SM38, PO4VN69, PO4WF87, PO5CF72, PO5FG03, PO5PE07, PO5PF86, PO5SH70, PO5UM18, PO5VU49, PO6FH81, PO6LR69, PO6NE17, PO6NJ40, PO6TP91, PO6XN54, PO739EU, PO7HT51, PO7PM67, PO7UG45, PO7US93, PO7WW89, PO8HG36, PO8J540, PO8JP87, PO8K800, PO8MF38, PO8NY07, PO8PH99, PO8W146, PO8XJ28, PO990RX, PO9NS02, POSVR28, POT8FL4, PP0881J, PP2000H, PP2793P, PP3843N, PPL55H1, PPLRK15, PSE44278, PSE44743, PSE52202, PSL45SR, PSZ94494, PTU6719C, PWR235CT, PWR36KY, PWR796CH, PZ0711W, PZ152KT, PZ1909X, PZ414MM, PZ552CR, PZ646FA, PZ647YK, PZ838UY, PZ895WG, PZ915JG, R2SVR45, RBR11568, RJA14646, RJA93266, RJSLA54, RK49146, RK66957, RK72307, RKL19191, RKL29163, RKR24150, RLA55650, RLE50110, RLU85F3, RLU85MU, RMI3098A, RMI64982, RMI78764, RMI97905, RNIAT40, RNIFE88, RNILC31, RNIMX73, RP24488, RP98210, RPR41724, RPZ08982, RPZ53835, RPZ54348, RSA31557, RST02960, RST14861, RST23903, RST30372, RST62KV, RSTLV99, RSTUX99, RT33819, RTA06922, RZ0185Y, RZ1444N, RZ181AA, RZ2059T, RZ251AG, RZ2740X, RZ299AX, RZ7222W, RZ728AL, RZ7307W, RZ9508Y, RZ9542T, RZE4HE9, RZE58482, RZE74861, RZE76290, S03369, SB2089X, SB376AJ, SB4198W, SB479AM, SB635AL, SB6822H, SB720CG, SB742CR, SB7680U, SBE5511A, SBE97823, SBI77418, SBL23259, SBL50130, SC041AE, SC0654T, SC2797T, SC3331P, SC3959U, SC4200W, SC493AW, SC511AC, SC5401P, SC734AN, SC9826L, SC9984V, SCI2281F, SCI88417, SCZ90900, SCZ98520, SD80334, SG1123L, SG1775N, SG2149Y, SG2822W, SG391AE, SG4414C, SG6304X, SG6738X, SG7544M, SGL11773, SJ86305, SJZFF62, SK049NS, SK064VG, SK125MK, SK192UV, SK311SE, SK349MK, SK394AT, SK402NM, SK460VJ, SK496PP, SK557PW, SK637UV, SK652UG, SK685TU, SK702VS, SK715JV, SK724RM, SK801UV, SK804VV, SK900GX, SK902TR, SK946TH, SK958SA, SK965UW, SK970UR, SK984JV, SKL33633, SL4538F, SL78641, SLU1GJ8, SM7701C, SM91096, SMI07592, SMY1XL9, SMY6GL7, SMYCY21, SO1365V, SO2630K, SO5981W, SO8588S, SPS70496, SR2428P, SR4236N, SR66400, SR9038H, ST3819R, ST4921R, ST5467M, ST7589T, STA76442, STA95266, STACT22, SW27109, SW31755, SWD6TW4, SWD70895, SWD87686, SY0839K, SY3189M, SY5697J, SZ37717, SZA5147A, SZA94859, SZO14YR, SZO69H7, SZO8CJ9, SZY54111, SZY83490, TBUMW42, TK2967H, TK4117W, TK51411, TK5719U, TK6263E, TK675AU, TK6887W, TK6986Y, TK8061E, TK8840M, TK8966N, TK9383K, TK9731R, TK9999C, TKI33630, TKI6751H, TKN00836, TKN44358, TLW90CF, TLWFJ99, TOP00176, TOP04479, TOP15446, TOS28788, TOS32980, TOS34923, TOS53998, TOS58LX, TOS59439, TOS63240, TPI67WR, TPI88SR, TSA3920C, TSA6016A, TSA6727F, TSA7576E, TSA8764A, TSAKE87, TSK13426, TSK18795, TSK29074, TSK34097, TSK38794, TSK39069, TSK46199, TSK46KN, TST04212, TST57339, TST69912, TST82760, TSZ47164, TSZ52441, TSZ57574, TSZ61041, W07001, W0LEMMY, W1BAUER, W1KINGS, W1MINI1, W1SAMI, W2DANI, W2PRO, W3FT, W62R, W6ZZZ88, W7KB77, W7N4, W7SEV, W8TANK, WA0227E, WA0464C, WA0884G, WA1191F, WA1422F, WA1884F, WA1904A, WA23517, WA2638G, WA2798A, WA2836F, WA2990F, WA2997G, WA3062A, WA30818, WA3509E, WA3591C, WA3645F, WA3666F, WA3852C, WA41308, WA43273, WA4611G, WA4665G, WA4679E, WA47994, WA4829E, WA49372, WA49422, WA50828, WA5119F, WA5337E, WA53530, WA5377E, WA5407G, WA5469C, WA5605G, WA57125, WA57471, WA5772F, WA58218, WA58425, WA5893C, WA5979G, WA6252A, WA63346, WA6388G, WA64120, WA6437C, WA64696, WA65586, WA6588A, WA6701C, WA67470, WA6862A, WA69225, WA6976F, WA71832, WA73607, WA74582, WA7525E, WA7579E, WA7646A, WA79370, WA7969C, WA79975, WA82047, WA8348E, WA8377A, WA8446A, WA8452F, WA84619, WA84721, WA8554C, WA8728C, WA8735E, WA9019E, WA90486, WA9154E, WA9293C, WA94824, WA97188, WA9760A, WA98352, WA9929C, WA99574, WB0006P, WB0167W, WB0193L, WB0318N, WB0372U, WB0409T, WB0438X, WB0503R, WB0667H, WB0735W, WB0761X, WB0854S, WB0956R, WB1011N, WB1016U, WB1043W, WB1213S, WB1233K, WB1278P, WB1456J, WB1500X, WB1506K, WB1591X, WB1602S, WB1625T, WB1701E, WB1747L, WB1760M, WB1807R, WB1971R, WB1972J, WB2022E, WB2329T, WB2454U, WB2462M, WB2745J, WB2856P, WB2971G, WB3035W, WB3317F, WB3343K, WB3511P, WB3532R, WB3604S, WB3628V, WB3763H, WB3904W, WB3907G, WB3959U, WB4022G, WB4040P, WB4284R, WB4334G, WB4345N, WB44713, WB4475W, WB4500C, WB4512C, WB4655N, WB4720K, WB4755V, WB4870U, WB4951A, WB4952M, WB5004W, WB5031T, WB5285G, WB53309, WB5350U, WB5384G, WB5450V, WB5578V, WB5631T, WB5640C, WB5734W, WB5876T, WB5887N, WB5904R, WB5965S, WB5978W, WB5979U, WB6007J, WB6047S, WB6078V, WB6159F, WB6174M, WB6184K, WB6245P, WB6249V, WB6249W, WB6292R, WB6316E, WB6333T, WB6362U, WB6419W, WB6420R, WB6454G, WB6506K, WB6544V, WB6550F, WB6665L, WB6733V, WB6981V, WB7031L, WB7035S, WB7049G, WB7054W, WB7291V, WB73014, WB7420W, WB7524W, WB7546T, WB7569T, WB7571U, WB7668L, WB7833L, WB78522, WB7915K, WB7964T, WB8147W, WB8239E, WB8350W, WB8373A, WB8421V, WB8526M, WB8766M, WB8856R, WB8906T, WB8975N, WB9008W, WB9021K, WB9069U, WB9244R, WB9256M, WB9703S, WB9996W, WBR1T17, WBR22VE, WBR26SW, WBR3G42, WBR41UV, WBR62MG, WBR77HL, WBR7E16, WBR7P52, WBR96HC, WBRR557, WCI08659, WCI19407, WCI32266, WCI40108, WCI44CC, WCI54386, WCI60990, WCI65659, WCI72142, WCI73506, WCI74258, WD0012H, WD0155K, WD0260E, WD0346J, WD0387L, WD0416S, WD0516S, WD0692P, WD0841S, WD0937L, WD0974K, WD09873, WD1062P, WD11352, WD1170E, WD1247K, WD1269S, WD1274F, WD1290L, WD1447P, WD1475M, WD1556F, WD1558F, WD1574L, WD1577N, WD1617H, WD164AH, WD1650H, WD1688J, WD1767L, WD1829P, WD1880S, WD1934S, WD1988N, WD2039E, WD2187P, WD2243M, WD2311E, WD2587L, WD2621S, WD2635C, WD2636K, WD2644C, WD2716S, WD2773N, WD2834L, WD2844L, WD2846, WD2901H, WD3001G, WD3073S, WD3098N, WD3167E, WD3204S, WD3280S, WD3285S, WD3312S, WD33230, WD3350G, WD3410J, WD3411H, WD3419N, WD3503J, WD3676C, WD3794F, WD3864P, WD38896, WD3893M, WD3896M, WD3964G, WD3974A, WD3992P, WD4232H, WD4302C, WD4372C, WD46010, WD46357, WD46361, WD4870H, WD4894P, WD5125N, WD5142M, WD5147N, WD5387H, WD5403L, WD5420S, WD54944, WD5511E, WD5559H, WD5670S, WD5711S, WD5723L, WD5746J, WD58972, WD5944J, WD5961G, WD6093N, WD6216P, WD6257G, WD6292N, WD63303, WD6378N, WD64184, WD64500, WD6455G, WD6487P, WD6499N, WD6593P, WD6601L, WD6675C, WD67383, WD6772N, WD6794P, WD7043L, WD7486P, WD74970, WD75262, WD7647P, WD76534, WD7732P, WD7815N, WD78169, WD7823G, WD7963M, WD8286J, WD8342N, WD8364M, WD8385H, WD8440M, WD84668, WD8483P, WD8688P, WD8763A, WD8864F, WD8971M, WD9051M, WD9178H, WD9210J, WD9402J, WD9436A, WD9512H, WD9625P, WD9664G, WD97928, WD9851, WE0096H, WE0141C, WE030MF, WE031XA, WE034SP, WE042CY, WE043WR, WE0477T, WE049TJ, WE055SM, WE0595M, WE0605T, WE060RM, WE065TA, WE072WA, WE073XG, WE076KP, WE078PX, WE081YJ, WE092LA, WE100KC, WE104WF, WE106JS, WE113UV, WE1167Y, WE117FL, WE125MF, WE1304F, WE137XT, WE139VT, WE145US, WE146YE, WE151VL, WE152VE, WE153PG, WE161SF, WE162TE, WE164KL, WE170UE, WE1716X, WE1800T, WE180WG, WE198MJ, WE1F355, WE1G258, WE1H373, WE1H938, WE1J333, WE1L023, WE1L487, WE1M865, WE1P170, WE1R384, WE1S963, WE1T358, WE1U241, WE1U980, WE2056U, WE208XT, WE213PW, WE213XC, WE215VA, WE218SY, WE22153, WE222MG, WE222VC, WE2238N, WE22630, WE233EA, WE2401F, WE24170, WE241TF, WE2443F, WE245PN, WE248VV, WE252XC, WE257NW, WE258ET, WE261CY, WE264XN, WE268VY, WE2702V, WE270SP, WE272YR, WE273FT, WE278XW, WE281MX, WE284TC, WE285JP, WE288JV, WE291SR, WE2959S, WE296VP, WE2C364, WE2C630, WE2E130, WE2E295, WE2F877, WE2L156, WE2L329, WE2L526, WE2N552, WE2N619, WE2N890, WE2N913, WE2P109, WE2P272, WE2P299, WE2P686, WE2R526, WE2S247, WE2S889, WE2T658, WE2T681, WE2T700, WE2U502, WE2V443, WE2V772, WE2V974, WE2X995, WE2Y345, WE2Y588, WE3019V, WE305TM, WE308YN, WE3099L, WE309UG, WE310PV, WE311HK, WE312HF, WE31336, WE314VX, WE318HN, WE32369, WE328GL, WE331HP, WE332YT, WE333YR, WE334GE, WE336MA, WE3403A, WE345GV, WE3470P, WE34856, WE348NN, WE352HU, WE352YX, WE3555W, WE357WU, WE3605V, WE363GP, WE367XY, WE369YR, WE3722T, WE375RP, WE375RX, WE377WW, WE381MX, WE3873M, WE399WK, WE3C493, WE3E492, WE3H379, WE3J157, WE3K050, WE3N335, WE3N395, WE3P495, WE3R108, WE3S248, WE3T303, WE3T317, WE3U463, WE3U757, WE3U882, WE3V495, WE3V902, WE3X405, WE3X480, WE3X953, WE3Y171, WE3Y380, WE400YF, WE4049K, WE413YE, WE415ML, WE415YU, WE4188V, WE419RM, WE426EY, WE427HJ, WE42805, WE432KF, WE435FH, WE444TJ, WE444WG, WE444XY, WE451XW, WE4526W, WE4665R, WE4704H, WE471WW, WE479XG, WE481KN, WE482WW, WE487YJ, WE489YJ, WE491TY, WE493YH, WE494RP, WE4955K, WE4A176, WE4A392, WE4E671, WE4E867, WE4H033, WE4H072, WE4H530, WE4J186, WE4J327, WE4L418, WE4M049, WE4M604, WE4M781, WE4N113, WE4N310, WE4N679, WE4P221, WE4P241, WE4S391, WE4T153, WE4T453, WE4T629, WE4V305, WE4V386, WE4V619, WE4X060, WE4X327, WE4X467, WE4Y021, WE4Y047, WE502RC, WE518PP, WE5200J, WE5200P, WE5349W, WE53984, WE543YJ, WE546NG, WE548EJ, WE548YJ, WE555GE, WE556WT, WE566RV, WE567WX, WE568UA, WE5758R, WE580JF, WE593LP, WE595YT, WE599US, WE5A093, WE5C429, WE5C709, WE5F778, WE5F879, WE5G107, WE5G267, WE5J820, WE5J973, WE5K022, WE5K276, WE5K460, WE5K491, WE5L723, WE5N083, WE5N386, WE5N693, WE5N694, WE5P154, WE5P593, WE5P952, WE5R496, WE5S277, WE5U041, WE5U932, WE5V721, WE5Y549, WE5Y849, WE6005N, WE608MK, WE609SE, WE613WC, WE613XP, WE6144T, WE615CH, WE620WV, WE621US, WE6223S, WE624TE, WE625KJ, WE62693, WE626TE, WE626XF, WE630WG, WE6317M, WE6329W, WE646ML, WE648CU, WE654JF, WE6663J, WE6666N, WE673YC, WE676WW, WE6806V, WE684XM, WE686NK, WE6949G, WE695HL, WE697CG, WE698SP, WE6A120, WE7030K, WE70393, WE710LH, WE712TH, WE7167L, WE720GA, WE721TV, WE723LF, WE725XF, WE728PY, WE733SU, WE73421, WE740YW, WE741YW, WE751WY, WE751YS, WE754VX, WE754WE, WE757TL, WE7702V, WE771YA, WE788EA, WE793TU, WE799VN, WE800WF, WE803VK, WE806YP, WE810XR, WE813YH, WE815UK, WE817YV, WE821PU, WE8259K, WE833UM, WE836TP, WE837GE, WE85090, WE850XE, WE852SS, WE853YY, WE8555C, WE856SY, WE860YV, WE8620R, WE865CF, WE868FV, WE8692J, WE881WG, WE888CE, WE888PG, WE889NM, WE890KR, WE891MV, WE891SU, WE894LJ, WE9041S, WE9059K, WE912RX, WE9178R, WE918RV, WE9191N, WE921NY, WE926VC, WE929NN, WE931WU, WE9440S, WE957YU, WE960TM, WE9662H, WE966NH, WE971UN, WE977WM, WE977YN, WE978VT, WE986PR, WE986XL, WE9882K, WE98S, WE992SR, WE993NX, WE993WP, WE995LA, WE996YW, WE999VL, WE999YF, WF0013J, WF0212T, WF02141, WF0217R, WF0222M, WF0253S, WF0354E, WF0402U, WF0422K, WF0460T, WF0468U, WF0481T, WF0504U, WF0556C, WF0570U, WF0590G, WF0661G, WF0696M, WF0817T, WF0824C, WF0868H, WF0884V, WF1084W, WF1105M, WF1285R, WF1316S, WF1375P, WF1423W, WF1433T, WF1444H, WF1521V, WF1672U, WF1802L, WF1844L, WF2071W, WF2134R, WF2184V, WF2223N, WF2226W, WF2268W, WF2324N, WF2360R, WF2472V, WF2515W, WF27853, WF2800K, WF2921P, WF3000N, WF3030G, WF3125T, WF3142R, WF3169E, WF3176V, WF3203T, WF3257E, WF3277F, WF33824, WF3403W, WF3510A, WF3525C, WF3572J, WF3618W, WF3630U, WF3674T, WF3742S, WF3980R, WF4024J, WF4085G, WF4099U, WF4141U, WF4197W, WF4244U, WF4271F, WF4327G, WF4452R, WF4518U, WF4559H, WF4567U, WF4602U, WF4628P, WF4659H, WF4714T, WF4784K, WF4843N, WF4873, WF4876P, WF4885W, WF49049, WF4904S, WF4930N, WF4982S, WF5007L, WF5036V, WF5124S, WF5172S, WF5268U, WF5310H, WF5373E, WF5381V, WF5390W, WF5422V, WF5433M, WF5434L, WF5516J, WF5521G, WF56050, WF5636T, WF5659V, WF5683S, WF5794K, WF5805W, WF6002E, WF6017S, WF6039U, WF6081M, WF6091U, WF60936, WF6094C, WF6131U, WF6133R, WF6177S, WF6347H, WF6373R, WF6392H, WF63939, WF6516C, WF6794S, WF6796R, WF6833G, WF6847T, WF6932N, WF6934M, WF6966C, WF7064P, WF70743, WF7159G, WF7165M, WF7185F, WF7218N, WF72209, WF7278P, WF7304W, WF7411R, WF7422N, WF7436W, WF7515R, WF7549V, WF7552N, WF7555M, WF7652A, WF7656V, WF7679R, WF7771V, WF7796M, WF7875W, WF8044U, WF8106M, WF8119J, WF81646, WF8165S, WF83297, WF83742, WF8427J, WF8477U, WF8494U, WF87001, WF87248, WF8734T, WF8756F, WF8942G, WF9004E, WF90610, WF9132U, WF9220U, WF9229V, WF9290M, WF93007, WF93880, WF94978, WF9522N, WF9544U, WF95708, WF9677P, WF97722, WF9846G, WF9933T, WFU094M, WG0198H, WG1121C, WG1857H, WG1920C, WG2907F, WG3442F, WG5581A, WG6182F, WG7576H, WG8101A, WG8131G, WG82271, WG8467H, WG8973F, WG9792F, WG98310, WG99222, WGM03J8, WGM0692C, WGM08316, WGM1469F, WGM1F75, WGM1GX2, WGM2515F, WGM2908C, WGM2938G, WGM2AU3, WGM30987, WGM3870F, WGM3YY5, WGM4244A, WGM4629C, WGM47438, WGM50007, WGM5557F, WGM56331, WGM57408, WGM57510, WGM60344, WGM60VY, WGM62069, WGM62795, WGM6479A, WGM6YY7, WGM70790, WGM73997, WGM74990, WGM7732A, WGM7LG4, WGM7S01, WGM80982, WGM81LF, WGM84367, WGM88865, WGM8KJ7, WGM8MN7, WGM8PN4, WGM95123, WGM9TA5, WGMJS25, WGMYJ84, WGR01529, WGR10374, WGR11490, WGR11844, WGR15008, WGR15837, WGR21938, WGR22126, WGR25464, WGR25712, WGR26421, WGR27241, WGR33563, WGR33919, WGR35108, WGR36521, WGR36821, WGR38217, WGR39617, WGR42039, WGR43179, WGR44443, WGR94T7, WGRKR01, WGRMP24, WGRPU77, WGRTT67, WGS21P1, WGS32VY, WGS40K6, WGS5A45, WGS5ES9, WH0108A, WH0368A, WH0503A, WH1630A, WH2045A, WH2402A, WH27240, WH2927A, WH2973A, WH33955, WH34145, WH34790, WH3969A, WH41783, WH42709, WH43252, WH51137, WH52551, WH52564, WH56435, WH57300, WH58265, WH58511, WH65325, WH69322, WH71854, WH72486, WH75767, WH79553, WH79900, WH80300, WH81330, WH85283, WH85829, WH87695, WH88042, WH88089, WH89641, WH90574, WH91911, WH92201, WH92865, WH93974, WH94543, WH97585, WH98141, WH98147, WH98159, WH98712, WH98835, WH98966, WI0008N, WI001JU, WI001LH, WI0022F, WI0022W, WI0032R, WI0034Y, WI003GV, WI0044X, WI005GA, WI006GV, WI006JF, WI0078N, WI0096M, WI0099R, WI009LR, WI010JT, WI0113E, WI011HY, WI012GV, WI013JF, WI014JT, WI015KU, WI016HX, WI016MA, WI017EE, WI017LY, WI018KE, WI019EW, WI0206V, WI020LM, WI020LS, WI021KU, WI021LA, WI022KU, WI023JU, WI025KF, WI025KU, WI026KJ, WI026KU, WI026LL, WI027KF, WI028LL, WI028LU, WI031HE, WI031JV, WI032JE, WI033LG, WI0344X, WI034KU, WI036HE, WI0378X, WI037LG, WI038JG, WI039HG, WI0404N, WI040JE, WI040JT, WI0410T, WI0424G, WI0430V, WI0431X, WI0435N, WI043LU, WI044KC, WI044LC, WI044LP, WI045HF, WI045HL, WI045LU, WI0460W, WI046LA, WI048FC, WI048JT, WI0509H, WI050HJ, WI050LU, WI052LS, WI0557F, WI055ER, WI055LL, WI0571Y, WI057KU, WI058GM, WI058LY, WI0597L, WI059EV, WI0606F, WI060JE, WI0626Y, WI063KV, WI065ER, WI067KY, WI069FF, WI069FU, WI069KF, WI0703Y, WI072KY, WI073HF, WI07497, WI075LC, WI076EX, WI0778Y, WI0782Y, WI0784Y, WI079EJ, WI079LU, WI080GG, WI081JH, WI081KF, WI0828Y, WI082HT, WI082KK, WI084LS, WI085EH, WI085HA, WI0865E, WI087GY, WI087KF, WI087LS, WI0882S, WI092GG, WI0950S, WI095GY, WI096LC, WI097FT, WI098HX, WI098LY, WI099JH, WI099KU, WI099LE, WI099LM, WI100EC, WI100KK, WI100KP, WI100KT, WI1026H, WI102JJ, WI102LM, WI103GV, WI103JL, WI1043U, WI105JM, WI107HF, WI107JL, WI109KN, WI109MC, WI1122V, WI1126F, WI112LX, WI113HW, WI116JH, WI117JL, WI118KA, WI119JL, WI120FA, WI121GE, WI1225U, WI122HA, WI122HF, WI122JX, WI123EE, WI125KP, WI127GM, WI128KN, WI129KN, WI130JM, WI130MC, WI132LL, WI133KF, WI1397U, WI141ES, WI1430F, WI146GC, WI1471L, WI148GM, WI149KN, WI150HC, WI1572L, WI157GX, WI157LF, WI158GM, WI1606N, WI160LN, WI1638L, WI1661G, WI1664H, WI167HY, WI167LF, WI171GK, WI174GY, WI174HL, WI175KT, WI176FA, WI177GF, WI1786J, WI1841J, WI184KF, WI185LE, WI186LR, WI189HX, WI189KN, WI190GP, WI1916Y, WI191GE, WI193LF, WI194JF, WI195FG, WI197GP, WI1983T, WI2017S, WI2022C, WI202FL, WI202HJ, WI2037P, WI205JP, WI206GR, WI206LW, WI207HJ, WI208KJ, WI208LY, WI2090F, WI211LT, WI215LX, WI2172L, WI217KN, WI2186F, WI218GE, WI218GV, WI219FJ, WI220HX, WI2217X, WI2221X, WI2234P, WI223KP, WI224KK, WI224KY, WI2283N, WI228FP, WI229JK, WI229JT, WI229KJ, WI229KN, WI231KM, WI232GR, WI2330W, WI2335X, WI2342S, WI2344S, WI236FC, WI236HJ, WI236KJ, WI237GK, WI2394P, WI2396N, WI2398P, WI240JK, WI2418N, WI2423X, WI245KJ, WI2476M, WI247JK, WI248GA, WI2492N, WI250KE, WI250KN, WI2518W, WI25217, WI2527Y, WI252HF, WI253GT, WI254HK, WI258KG, WI2591T, WI259HR, WI2606E, WI260HU, WI260LN, WI26264, WI262HJ, WI263JR, WI2644E, WI2645W, WI264KP, WI266HJ, WI2670S, WI2672C, WI2687Y, WI268EY, WI2698Y, WI269GN, WI2714G, WI272LK, WI274LE, WI275LY, WI276KM, WI2772U, WI278HR, WI279HY, WI281KC, WI2820Y, WI282FU, WI282HJ, WI2836Y, WI283MC, WI2842W, WI288EF, WI288HF, WI2890W, WI289EH, WI2906W, WI2917W, WI291FN, WI291FX, WI2926G, WI292FU, WI2968Y, WI2970C, WI2997W, WI299LK, WI300LK, WI30122, WI3013R, WI301KY, WI301LE, WI302KV, WI3033U, WI3047R, WI3085V, WI308GP, WI309KY, WI3106F, WI310LC, WI310MC, WI311FP, WI3141F, WI315JP, WI3166V, WI317LF, WI318JL, WI3191V, WI3196V, WI320GE, WI320LT, WI32105, WI321KV, WI322HS, WI327KF, WI327KW, WI3295V, WI3328L, WI334EU, WI334KY, WI337GN, WI337KJ, WI337KW, WI339LM, WI340EH, WI3411S, WI341KP, WI346LY, WI347KW, WI3499S, WI349EU, WI3505A, WI35094, WI351GT, WI352FA, WI3532R, WI354LH, WI356HJ, WI358HA, WI3590F, WI359GK, WI363EX, WI367GK, WI367JS, WI368LM, WI3694R, WI370KX, WI373HK, WI374FK, WI3759H, WI375HK, WI377GF, WI378KF, WI380JT, WI380KY, WI380LM, WI381GM, WI381KY, WI384KV, WI3864R, WI3865R, WI386LA, WI390FK, WI390KL, WI390KY, WI3916R, WI391FW, WI391KE, WI391KN, WI393GL, WI393JT, WI393JV, WI394KW, WI396HG, WI398LM, WI399FN, WI400JN, WI400KY, WI4017M, WI401JE, WI4032M, WI403JE, WI403LM, WI4042T, WI4044W, WI404JC, WI4063S, WI4068M, WI406JC, WI4076V, WI407KE, WI407LJ, WI4089S, WI408JW, WI4098S, WI4100U, WI410JX, WI4116E, WI411LN, WI412KN, WI413JU, WI415KR, WI417KH, WI419GJ, WI419HU, WI419JE, WI420GP, WI420JV, WI4210M, WI421JU, WI4226M, WI423KN, WI4247N, WI424JE, WI424LW, WI425HU, WI425LH, WI42677, WI426HG, WI4283M, WI428JE, WI4292L, WI4322T, WI432JE, WI432LE, WI433LM, WI434LM, WI437JV, WI438HU, WI438LE, WI439HU, WI439JK, WI440MA, WI4410M, WI441KN, WI443HK, WI443JC, WI443LK, WI445FL, WI446FR, WI446KN, WI4489Y, WI449EV, WI449HR, WI451LH, WI4523T, WI4523X, WI453JP, WI4540R, WI454FA, WI4558X, WI4563U, WI45999, WI459LH, WI4607U, WI460JP, WI4617J, WI461HM, WI462LH, WI463FR, WI463GP, WI464JP, WI4650V, WI4651U, WI465KJ, WI467KK, WI4682J, WI4686X, WI468ET, WI4696C, WI469HM, WI4700R, WI4707R, WI470LH, WI4728T, WI4733G, WI4736W, WI4742H, WI474HM, WI4751U, WI4753N, WI47563, WI4763R, WI476FM, WI476JY, WI476KF, WI4770T, WI4786J, WI480KJ, WI480KK, WI4851U, WI485HS, WI485LT, WI486KJ, WI486MA, WI487KU, WI4885N, WI490JA, WI490KJ, WI490LM, WI4918T, WI491EP, WI4932P, WI4952U, WI495KP, WI4967T, WI496LP, WI4980P, WI498EF, WI498KC, WI499FG, WI5001S, WI50091, WI500HA, WI501KL, WI502HP, WI5034U, WI503EL, WI5040N, WI5041W, WI505KG, WI505LL, WI506EM, WI506KS, WI506LC, WI510LS, WI5111L, WI512JX, WI513KK, WI5141H, WI5148K, WI514KS, WI5188L, WI5198A, WI523LW, WI5257R, WI525GT, WI526FT, WI5273G, WI5289H, WI5318W, WI5323K, WI533JU, WI534FY, WI534HY, WI535KC, WI535LW, WI536JL, WI539LG, WI540HH, WI540LU, WI541HW, WI541JJ, WI5437W, WI544EL, WI5450W, WI546HV, WI5477Y, WI547HH, WI549LU, WI550LW, WI551HH, WI551KW, WI552ET, WI553JU, WI55700, WI557KW, WI558LK, WI560HS, WI5611V, WI561FL, WI561GA, WI561LU, WI5621J, WI5625L, WI56491, WI564JC, WI5666G, WI566FN, WI566KW, WI5677V, WI567EL, WI5696V, WI570FV, WI5717V, WI573FL, WI573GY, WI573KV, WI573LY, WI574JF, WI575JC, WI575LL, WI575LT, WI575LY, WI576JS, WI576LW, WI579KW, WI580LT, WI5824G, WI584GT, WI586HR, WI588GE, WI588HX, WI589LR, WI5916V, WI592KG, WI592LN, WI594KW, WI5964W, WI596KT, WI596KW, WI596LK, WI596LU, WI598HM, WI599KJ, WI6009N, WI601FW, WI601LX, WI602HP, WI603LU, WI603LX, WI604LJ, WI605GM, WI605LJ, WI606LG, WI607KM, WI607LU, WI608HK, WI608JP, WI611JP, WI612LN, WI6130J, WI615JE, WI616HM, WI617JP, WI6185Y, WI6194S, WI6200L, WI620JM, WI620JS, WI620LN, WI62132, WI6218S, WI621JS, WI6228V, WI623LW, WI624KU, WI624LU, WI6276S, WI627JC, WI627JK, WI627KM, WI628JJ, WI628JW, WI6295S, WI629JJ, WI629LE, WI63133, WI631FR, WI631GU, WI631GW, WI632GW, WI63362, WI633EU, WI633JM, WI636JM, WI6429N, WI6447S, WI645FR, WI648LU, WI650JC, WI650LJ, WI6519U, WI652LS, WI653KA, WI6543U, WI6557K, WI655LC, WI6568M, WI6577X, WI657LX, WI6581J, WI660LY, WI662EN, WI662EX, WI662GG, WI6661T, WI6667P, WI668FA, WI668KT, WI669GV, WI669LJ, WI670LE, WI670LL, WI6714E, WI671LE, WI6726X, WI675LE, WI67695, WI676JC, WI676KT, WI676LX, WI677HF, WI677HW, WI677LJ, WI677LY, WI68134, WI681JC, WI681LE, WI6851S, WI685FW, WI686LN, WI689GF, WI689LN, WI6927X, WI694GR, WI6955U, WI695JP, WI698KT, WI700GM, WI700KM, WI7014K, WI701KC, WI703KK, WI704FS, WI706KN, WI707KG, WI707LE, WI708FS, WI708KU, WI709FY, WI709GJ, WI7105W, WI710LC, WI7114E, WI7129P, WI7133Y, WI713EW, WI71611, WI716LY, WI7171P, WI7171R, WI7173R, WI717HF, WI717LX, WI72066, WI7216P, WI721FR, WI721JH, WI722JH, WI727HU, WI727LH, WI728JR, WI728LL, WI7295W, WI7300L, WI732KM, WI7332Y, WI735KL, WI7377Y, WI737LC, WI7399Y, WI739GV, WI740LC, WI740LX, WI741KF, WI7421W, WI742EP, WI742GV, WI744HN, WI7468M, WI747KS, WI748FR, WI749KF, WI751KV, WI7533G, WI754KU, WI755FJ, WI75666, WI756GV, WI756HP, WI757FC, WI758JP, WI759KU, WI760FC, WI761KU, WI7624R, WI762JP, WI763GS, WI7648V, WI76525, WI7653V, WI765GE, WI766LC, WI767FC, WI767HJ, WI767LY, WI7686M, WI771HJ, WI772LK, WI773EL, WI773LX, WI7744L, WI7744V, WI774GY, WI7750R, WI775LC, WI7774F, WI7775T, WI77771, WI781EG, WI7820A, WI7821V, WI784KN, WI785KN, WI78634, WI788KK, WI789LX, WI790LM, WI79150, WI791KN, WI792LX, WI794JH, WI7962A, WI7966V, WI796KU, WI797KK, WI797KT, WI797KU, WI798LR, WI799FM, WI799LT, WI799LY, WI800HG, WI800HH, WI801KG, WI801KL, WI801KT, WI8032Y, WI803KT, WI803LH, WI804JC, WI804LA, WI8056P, WI806HA, WI806JU, WI808FN, WI808LC, WI810JE, WI811JJ, WI811LM, WI814JX, WI815LL, WI8167S, WI816JT, WI8170T, WI817KN, WI818FP, WI818JJ, WI82098, WI820LP, WI822KK, WI8234K, WI823JT, WI8242K, WI824HC, WI825GF, WI825HW, WI825KG, WI825LX, WI826JU, WI8277X, WI827KW, WI827LM, WI8306L, WI830LH, WI8311G, WI831LN, WI8320G, WI8330G, WI833KR, WI833LP, WI834HA, WI834KK, WI834LP, WI835KR, WI837GP, WI837LC, WI837LT, WI838LJ, WI84047, WI8406N, WI8408N, WI840KR, WI841EV, WI841LC, WI842JY, WI844EW, WI844JT, WI8457N, WI845KK, WI846JU, WI8493R, WI8503R, WI850JA, WI851EN, WI851JM, WI851LP, WI8522X, WI852FG, WI853FF, WI853FG, WI855JM, WI856GH, WI856HT, WI8573M, WI8577X, WI8582R, WI858JF, WI859HA, WI8608M, WI8622C, WI863GX, WI863HS, WI863LP, WI8643M, WI8644H, WI864GX, WI864KG, WI864KU, WI865LE, WI866FX, WI866JF, WI868HM, WI868JL, WI8691M, WI869HT, WI869LN, WI869LS, WI8712X, WI8715X, WI872LC, WI8731R, WI873GN, WI873JL, WI874JV, WI877LY, WI878JM, WI87939, WI8800X, WI880LY, WI881LJ, WI883HS, WI885LA, WI886LH, WI8884P, WI888JR, WI8896K, WI8905M, WI891HS, WI891KR, WI8933R, WI89525, WI896JV, WI898FA, WI898KR, WI8998M, WI899JN, WI899KS, WI899LT, WI9011Y, WI9019U, WI901GN, WI902LT, WI903FG, WI904LY, WI9052N, WI9054N, WI9055N, WI905JF, WI907KE, WI908LT, WI9090A, WI909HU, WI909JE, WI909KF, WI909LS, WI910EN, WI9112J, WI911ET, WI911JV, WI911KE, WI914HH, WI914KH, WI915FN, WI916JY, WI918GW, WI919JM, WI919LS, WI9209U, WI921ER, WI921HW, WI922GN, WI922KN, WI924JV, WI926FF, WI92709, WI927HG, WI930LH, WI930LJ, WI93157, WI9321P, WI934GH, WI934KF, WI936LP, WI937LL, WI937LS, WI9393U, WI939KL, WI9415U, WI942KU, WI946JS, WI9486Y, WI950KL, WI951KJ, WI953KH, WI9548Y, WI957JM, WI9581E, WI958HN, WI958LT, WI959JY, WI959KH, WI961JA, WI9629L, WI962KE, WI9664A, WI967KW, WI968KA, WI9699N, WI969JM, WI97003, WI9708H, WI9724Y, WI973JY, WI974JG, WI9767H, WI9787Y, WI978LM, WI980EP, WI980JM, WI980KM, WI981HF, WI9821F, WI982JP, WI9846Y, WI984GC, WI985EP, WI985KW, WI9860A, WI986JV, WI98752, WI9877A, WI987LP, WI9888Y, WI988EW, WI9891N, WI989FW, WI9901A, WI9902P, WI99037, WI990EW, WI9914X, WI991HN, WI992LE, WI993KR, WI993LT, WI994JA, WI994KW, WI998LP, WJ0021E, WJ0067G, WJ0571G, WJ0775F, WJ0795J, WJ0921A, WJ0998E, WJ1044H, WJ1220J, WJ1250C, WJ1286K, WJ1293K, WJ1319F, WJ1424K, WJ1450K, WJ1504F, WJ1635K, WJ1737J, WJ1863K, WJ2118K, WJ2257J, WJ2460F, WJ2514E, WJ2676K, WJ2951J, WJ3206H, WJ3222E, WJ3232G, WJ3368J, WJ3389J, WJ3425H, WJ3482E, WJ3509C, WJ3522H, WJ3608H, WJ3781E, WJ3791G, WJ38352, WJ4061H, WJ4274E, WJ4336K, WJ4495G, WJ4592K, WJ4722E, WJ4987K, WJ4994C, WJ5210H, WJ5310J, WJ5412H, WJ5569J, WJ5633H, WJ5942E, WJ61668, WJ6351H, WJ6478G, WJ6602G, WJ6606E, WJ6635J, WJ66720, WJ6910E, WJ6934E, WJ7173J, WJ7183K, WJ73012, WJ7370J, WJ7467F, WJ7499C, WJ7523H, WJ7546C, WJ7593H, WJ7619A, WJ7700E, WJ7731G, WJ7734F, WJ81587, WJ8205J, WJ8287G, WJ84040, WJ84168, WJ8550J, WJ8601K, WJ8627G, WJ86918, WJ8758G, WJ8775G, WJ8814A, WJ88728, WJ89489, WJ8968G, WJ90099, WJ9034F, WJ9063G, WJ90714, WJ9092C, WJ90960, WJ93751, WJ9508E, WJ9580H, WJ9591J, WJ96674, WJ9686J, WJ97249, WJ9852H, WJ98806, WK20200, WK24477, WK33345, WK39628, WK40180, WK42030, WK43102, WK46725, WK48337, WK48425, WK50898, WK52585, WK55226, WK56565, WK58490, WK60105, WK62644, WK63774, WK64185, WK65164, WK65573, WK66958, WK67440, WK69211, WK69411, WK69567, WK71405, WK74363, WK75734, WK76219, WK76399, WK76566, WK77489, WK77959, WK78783, WK79397, WK80763, WK80853, WK81270, WK82039, WK82580, WK82861, WKZ12PF, WKZ77HL, WKZFG37, WKZHR03, WKZHX53, WKZMF88, WKZMM76, WKZPA78, WKZRE27, WKZRE44, WKZSF43, WKZT615, WL0219J, WL0350S,</t>
  </si>
  <si>
    <t>AA1125PP, AA3080PB, AA3633MH, AA8227HX, AB2538HP, AC2523EP, AE7621TA, AI7978BX, AM0506EK, AM8702EX, AP8333BO, ATET3084, BAU13589, BAU19116, BB3007BX, BB4041EE, BBIRS99, BC4109HC, BC5684IA, BH8783OE, BHA13EA, BI2362CK, BI438FJ, BI554CS, BI7159EA, BI9284T, BI957EF, BL37037, BL44243, BL63808, BL69758, BLM42342, BM0888BO, BMN16361, BO1794AX, BS7468A, BSE60JH, BSI6G18, BSI71JH, BSK00579, CA0433BM, CAL15UV, CB31251, CB914GU, CE6246BE, CG418MN, CIN8567C, CRY9H80, CT4745Y, CT5576K, CTR10847, CWLXK87, D7MKW7, DB7818F, DDZ23070, DKL02661, DLE34682, DLU56448, DOA58522, DOL36155, DW2217Y, DW2EJ65, DW2FF06, DW2KL56, DW2MK64, DW3NU10, DW497RM, DW4EK78, DW6GE11, DW8LS96, DW8LW68, DW8PM30, DZA5Y55, EBR21VF, EKU6M99, EL190SX, EL291JT, EL3EW08, EL4FJ30, EL4T272, EL684YP, EL6P733, EL734YH, EL7V643, EL8S432, EL8V764, ELAAK61, ELC16682, ELC28597, ELWMR39, EOPCR77, EOPLK36, EOPMS14, EP45670, EP7511A, EP7728A, EPALC62, EPIGR89, ERA1WR9, ERW92L5, ESK1V35, ETM12453, ETMSA71, EWI15EE, EZD89T8, FKR880GG, FZ2988C, FZ4449K, FZ6455R, FZA40358, FZA47075, GA062FY, GA321CG, GA918HA, GCH53993, GCZNL11, GD042JK, GD2A757, GD303GJ, GD567JW, GD799LP, GND86L7, GPU1M70, GWE84325, GWE9683R, KA0007IH, KA0470BM, KA2340CK, KA3164EB, KA4900CT, KA6521CO, KA7525EE, KE0011KE, KLI51873, KN87406, KNTNF76, KR155JA, KR2JF57, KR2ST36, KR2V930, KR3KW41, KR4NX13, KR4RN55, KR52865, KR6EU34, KR6S858, KR6SY09, KR7TA82, KR8PH59, KR8XU08, KT3970C, KT7221G, KTA67416, KTA75508, KTTAN98, KTTNH42, KWA1YY5, LBI43626, LBI62778, LBIP920, LCH23132, LHR20718, LKR41811, LLB68571, LLE43110, LLU1186A, LLU74666, LOP22071, LPA30790, LRYNS82, LSW46212, LSW46571, LTM33731, LU028AN, LU096LF, LU122LM, LU168AR, LU373MV, LU450ER, LU4741R, LU714JF, LUB49007, LUB91212, LUB9175E, LZ75225, LZ82142, LZA57627, NBA12TP, NBA5C60, NDZ41009, NE6425F, NIL72517, NMR62VM, NO4306S, NWE06660, PGN020JH, PGN902HP, PGS00622, PK3267K, PK6764E, PK9060C, PKAAW84, PKN0598A, PL4273A, PO2GL62, PO4EV33, PO5UA63, PO7WU15, POS6JW3, POS70G1, POS82767, POT7G16, PWR308ET, PZ479FU, PZ723MG, PZ773TL, RDE67383, RMI18334, RMI34080, RPZ51028, RSA47515, RST27423, RSTUT85, RT32904, RZ106CC, RZ7064R, SB1687W, SB2519J, SB689AN, SBL58290, SC0077M, SC6560V, SC6604L, SC7288H, SCI21747, SCZ13971, SD4870G, SD9946H, SG14136, SJZ9T77, SK244GL, SK985VV, SO3185U, SRC5NW2, ST3975N, ST7610N, SZA91969, SZO51F7, TBU07786, TJE31651, TK4499W, TK5514T, TK6217G, TK715AG, TK815AG, TK8187U, TKI42629, TKN32105, TKN35637, TKN36222, TOP15WY, TOS06490, TOS45808, TOS47919, TOS56621, TOS56752, TSA8146E, TSK33479, TST70692, TST78201, W2TANCZ, W2THX24, W6GABI, W7TANCZ, WA0018G, WA0639C, WA0655G, WA13109, WA2612F, WA26744, WA36110, WA4155C, WA42681, WA4527G, WA4552C, WA4874C, WA51640, WA53585, WA5540C, WA60834, WA7037E, WA7061A, WA7359E, WA73695, WA7916E, WA7944F, WA81265, WA82150, WA83196, WA86041, WA89598, WA9542E, WA9597F, WA98443, WB0340S, WB0702K, WB1054V, WB1087S, WB1109P, WB1300X, WB1476R, WB1595J, WB1822T, WB1909F, WB1953X, WB2319R, WB2353W, WB2381P, WB2798G, WB2897T, WB2949U, WB2998T, WB3334V, WB3368S, WB3677U, WB3714N, WB3779V, WB4068G, WB4225K, WB4730R, WB4929F, WB4968P, WB5194V, WB53749, WB5443G, WB5842L, WB6093N, WB64039, WB6542C, WB6555S, WB6589A, WB6736W, WB6763F, WB6807R, WB7172E, WB7341F, WB7874M, WB8046F, WB8585H, WB8616N, WB8753U, WB9002T, WB9213W, WB95540, WB9620C, WB96538, WB9749G, WB9805T, WB9806W, WB9908T, WBR2E50, WCI16138, WD0536L, WD0793F, WD0961J, WD1016S, WD1074P, WD1232P, WD1450G, WD1455M, WD1719L, WD1783E, WD20657, WD2270S, WD2997S, WD3077G, WD3331S, WD3340L, WD3536J, WD3591S, WD3647J, WD3727J, WD37494, WD4502P, WD4535F, WD45436, WD4701E, WD4900L, WD5068G, WD5277S, WD5678N, WD6313C, WD64648, WD6579G, WD7010J, WD7192H, WD76808, WD7718P, WD8294J, WD8715L, WD94529, WD9742N, WE005NK, WE019TJ, WE022CA, WE0299Y, WE030WS, WE039XU, WE0443S, WE059YW, WE064YG, WE065WT, WE083WW, WE103FX, WE1049M, WE105LW, WE1091L, WE1256Y, WE1278C, WE137JW, WE1497W, WE149PS, WE152WA, WE161KR, WE1771T, WE1A755, WE1E194, WE1F371, WE1H888, WE1N778, WE2009T, WE219HC, WE224UX, WE227MW, WE240TF, WE246EU, WE2542W, WE261LW, WE264EM, WE269KY, WE284CU, WE2A162, WE2A205, WE2E726, WE2R953, WE2W176, WE2X607, WE300RE, WE301UL, WE307HP, WE315RG, WE326XF, WE338PK, WE345NL, WE366TR, WE368MH, WE369RY, WE3C307, WE3C463, WE3H285, WE3J648, WE3K197, WE3L108, WE3P164, WE3W832, WE400UM, WE400VJ, WE408YA, WE410VG, WE417FU, WE428GV, WE430EW, WE4313F, WE439YJ, WE444FH, WE445VX, WE447CH, WE452SG, WE473TS, WE4871W, WE497PJ, WE4C195, WE4F001, WE4N449, WE4T484, WE4T733, WE4X774, WE4Y776, WE4Y985, WE502TW, WE5064E, WE517TY, WE52128, WE5308X, WE532PP, WE5460C, WE5759F, WE588KN, WE5A951, WE5F031, WE5L828, WE5N854, WE5T186, WE5T846, WE5V387, WE622ER, WE628EA, WE6376W, WE640HY, WE641NY, WE644KA, WE652LF, WE664WU, WE666LN, WE676XC, WE6802R, WE682RP, WE713XA, WE732WR, WE739SJ, WE741PM, WE7420Y, WE746UE, WE748RU, WE760CA, WE761YR, WE7709X, WE772RK, WE775TV, WE787NW, WE806GX, WE82374, WE825VP, WE8294W, WE840FH, WE8416Y, WE842RF, WE84308, WE84827, WE848HE, WE850XG, WE865MM, WE868XV, WE869KX, WE888UH, WE891YF, WE8938R, WE894WP, WE897VG, WE898GH, WE903KW, WE910YT, WE911WW, WE925UP, WE9377A, WE942RN, WE945YY, WE949NH, WE955FR, WE975WT, WE977US, WE980TG, WE986XN, WF00329, WF0207U, WF0224M, WF0319C, WF0389W, WF0443V, WF04580, WF0482H, WF0911V, WF0948N, WF1583W, WF1770V, WF1977T, WF2862W, WF3046J, WF3058W, WF3233G, WF3250W, WF3315F, WF3334S, WF34894, WF3516S, WF3635P, WF37435, WF3901W, WF3912A, WF4432V, WF4509K, WF4640P, WF4672N, WF4919J, WF4991E, WF5075L, WF5639S, WF5660T, WF5803H, WF5845W, WF5857S, WF5859C, WF6235S, WF6448T, WF6461M, WF6490E, WF6587V, WF6893W, WF6965T, WF7542U, WF7624V, WF7708S, WF7870K, WF81727, WF84344, WF8453V, WF85, WF8658P, WF8727C, WF8809R, WF9603N, WF98600, WG4137G, WG4814J, WGM2XX4, WGM32539, WGM3736A, WGM4058A, WGM53282, WGM56287, WGM6H67, WGM90H2, WGM96953, WGR03329, WGR07838, WGR20410, WGREG14, WGRVF59, WH0397A, WH12841, WH1496, WH23393, WH3057A, WH3156A, WH39531, WH45368, WH48195, WH50409, WH50849, WH62373, WH69151, WH74413, WH75183, WH82702, WH87057, WH87503, WH88428, WH89373, WH89747, WH89906, WH95092, WH98371, WI0006V, WI003JF, WI003JV, WI0041X, WI005LM, WI0068K, WI0069W, WI006JK, WI006KU, WI00865, WI01035, WI010KE, WI013KF, WI0155W, WI015LM, WI01715, WI0172V, WI0175M, WI0193X, WI020GK, WI020MA, WI0228H, WI022JU, WI022LS, WI0233X, WI0236U, WI024KF, WI0270X, WI027HE, WI028HY, WI029MA, WI030HJ, WI0324M, WI034LC, WI035FC, WI0369V, WI037JV, WI0397X, WI0426M, WI0447X, WI0451N, WI048KU, WI0494W, WI051JE, WI0530R, WI0533L, WI053KK, WI0544R, WI054GF, WI0553Y, WI0617C, WI067FG, WI0686N, WI0690Y, WI07199, WI071HX, WI071LM, WI0724Y, WI072EU, WI073KY, WI075JR, WI076LC, WI077KK, WI0782P, WI078HA, WI080LR, WI080LU, WI0810Y, WI082JP, WI085KE, WI0877E, WI089JC, WI090GY, WI090LS, WI093GA, WI095JR, WI0963Y, WI096LY, WI0974Y, WI097FF, WI097JK, WI0992E, WI0993L, WI1000S, WI100LM, WI101HE, WI103EW, WI103LM, WI104HF, WI1086S, WI115GJ, WI115JL, WI1165R, WI117JM, WI119LR, WI123GM, WI126HE, WI127GU, WI129HN, WI1309G, WI130FF, WI130JV, WI132ES, WI133KG, WI138ES, WI139KF, WI1407U, WI141KG, WI142JM, WI143GS, WI143JH, WI145KA, WI147FX, WI147KA, WI1483U, WI151FH, WI1521H, WI153FS, WI153GH, WI154JU, WI155GY, WI1573L, WI158LF, WI1616N, WI163KH, WI164LS, WI166LW, WI167FA, WI167JX, WI168KH, WI169JX, WI169LW, WI170KT, WI173EP, WI1766L, WI176GX, WI176KU, WI177GS, WI1800R, WI180LS, WI181KR, WI1887E, WI1899J, WI1926M, WI194LF, WI194LL, WI1966C, WI1966T, WI196KG, WI1975G, WI2000T, WI201FY, WI202FC, WI202GC, WI203FG, WI203KA, WI203LF, WI2055P, WI206KE, WI206KM, WI2084X, WI2099S, WI209FC, WI212KT, WI2136P, WI214LK, WI2157L, WI215KH, WI218HX, WI220KM, WI2226N, WI2233S, WI2242F, WI2248X, WI224LT, WI2262N, WI226KM, WI226KN, WI22706, WI227KK, WI2280X, WI228JK, WI229KC, WI229LY, WI230LF, WI23224, WI233HR, WI233HY, WI233KM, WI235KJ, WI236JF, WI237HS, WI2418V, WI243LR, WI2440G, WI2441X, WI245FJ, WI246FC, WI2492X, WI2514W, WI2529L, WI25386, WI257KG, WI2621C, WI2717W, WI271KL, WI272EH, WI273LN, WI276JK, WI276KE, WI277GA, WI277KG, WI277LK, WI2781Y, WI2782P, WI2791G, WI2793W, WI2808G, WI280JP, WI282LW, WI2831G, WI28426, WI285HJ, WI289KM, WI289KP, WI2904P, WI290KG, WI2918W, WI292HF, WI293JN, WI2959Y, WI2969P, WI2973Y, WI297HY, WI3006J, WI300KR, WI3071V, WI310KV, WI311HE, WI313FT, WI3150U, WI316KW, WI319GJ, WI321KJ, WI326EC, WI326FH, WI329FP, WI331EU, WI33290, WI338JT, WI339ET, WI339HE, WI340KF, WI340KG, WI342FJ, WI347LW, WI3481S, WI348KN, WI348KT, WI3497U, WI355KY, WI356JT, WI357JT, WI3617L, WI36240, WI363KV, WI3642J, WI365KW, WI366KV, WI3687W, WI370KF, WI371KL, WI374HC, WI380EE, WI3839H, WI384EM, WI387KY, WI3909C, WI3910H, WI392HN, WI3936H, WI393KX, WI396KX, WI399KL, WI401KH, WI4035N, WI4037T, WI403LL, WI406GG, WI407LG, WI407LW, WI409JG, WI409LP, WI411GP, WI415JV, WI418KT, WI418LG, WI421FF, WI4241H, WI4245M, WI424GH, WI424LP, WI4329M, WI436HG, WI4400J, WI4445T, WI444HR, WI4455X, WI447KJ, WI451JP, WI4557X, WI4564R, WI4597U, WI464LW, WI4655T, WI465LH, WI468JN, WI4694H, WI4696X, WI4697V, WI471LW, WI4723M, WI473HC, WI4744Y, WI4754Y, WI477LE, WI481KU, WI482JY, WI483KF, WI4852U, WI4886U, WI488FW, WI488JF, WI489KK, WI4930R, WI493EJ, WI493KJ, WI494FK, WI4958T, WI495LH, WI4968S, WI4978R, WI5000L, WI50081, WI500LS, WI501HA, WI5026J, WI502KL, WI5030H, WI503GT, WI5054N, WI507LW, WI508KV, WI517KV, WI5195W, WI519EU, WI522HY, WI524KK, WI526JL, WI527HJ, WI527KL, WI529LK, WI530JU, WI532FW, WI535KS, WI5363K, WI536HY, WI5393G, WI544GS, WI544LU, WI545GS, WI5530V, WI553KK, WI555GA, WI555JF, WI556JS, WI556LF, WI558FN, WI560LK, WI560LN, WI561LK, WI5628L, WI562FL, WI5650V, WI565GA, WI566LL, WI567FS, WI568GA, WI568KE, WI5690V, WI569KE, WI569KJ, WI570EL, WI570LE, WI5717P, WI5733V, WI574JY, WI5757S, WI575LG, WI5776P, WI578GC, WI581FL, WI5823K, WI5844V, WI588LG, WI589GA, WI589KT, WI590LW, WI596KG, WI596KM, WI597JG, WI597LU, WI599KA, WI599LK, WI6030W, WI603HX, WI603JJ, WI60510, WI6089N, WI609HH, WI609JJ, WI611LY, WI6123H, WI616JK, WI616KM, WI619KF, WI6205H, WI620ER, WI6219E, WI623LE, WI6240J, WI6279G, WI6296S, WI630JJ, WI632KF, WI633GU, WI634JK, WI6363M, WI6363S, WI6369S, WI644ES, WI6455E, WI6526K, WI6526X, WI653ET, WI655LE, WI6562L, WI6579S, WI659KA, WI663LY, WI664GG, WI665LE, WI6661V, WI6665J, WI666JC, WI6686J, WI669LX, WI67470, WI6761X, WI6773X, WI677GR, WI678HW, WI678LN, WI679LN, WI680LU, WI6877U, WI6902N, WI691GG, WI692LU, WI693GR, WI693HH, WI695KH, WI6965M, WI698HF, WI699HE, WI7006Y, WI700EX, WI701LX, WI702KE, WI703KF, WI703KM, WI703KN, WI704KL, WI704LC, WI7067Y, WI7081L, WI7082J, WI708HN, WI710HT, WI710KF, WI710LH, WI711KM, WI7121C, WI7127U, WI7130W, WI714LY, WI716KL, WI7170Y, WI717KJ, WI7186W, WI718KK, WI718LH, WI7217E, WI722HF, WI722KL, WI723GJ, WI7250W, WI727KL, WI728FE, WI731JH, WI731JX, WI7350W, WI735LA, WI7376Y, WI740LY, WI7446W, WI744KA, WI745JY, WI748EM, WI7499Y, WI75099, WI750KF, WI7533L, WI7533R, WI7551C, WI757KA, WI760KF, WI762KA, WI763HF, WI7688V, WI771GV, WI774KT, WI775KK, WI776JH, WI776LH, WI7790S, WI7808A, WI782FC, WI783LK, WI7855V, WI785GT, WI785LP, WI787KK, WI788ET, WI7921R, WI792EM, WI793FY, WI793HJ, WI7952R, WI799LX, WI803LM, WI8055P, WI810HM, WI810JJ, WI812LP, WI812LS, WI8155M, WI815KC, WI816HA, WI816JX, WI816LN, WI819HM, WI8217N, WI822JJ, WI8246K, WI8296N, WI8298N, WI830EV, WI8316U, WI8325T, WI832JU, WI833KK, WI833LC, WI835GG, WI8382R, WI838KG, WI840LC, WI842FK, WI842FP, WI843KL, WI845HA, WI848JE, WI850LM, WI8528L, WI852HL, WI853LC, WI8542R, WI854KW, WI855HM, WI855LN, WI8580X, WI858KG, WI860FJ, WI860GX, WI863FT, WI863JF, WI863JV, WI866LP, WI869LH, WI869LT, WI8705E, WI8708C, WI871FT, WI874KU, WI8757X, WI8778U, WI879KG, WI880JR, WI881GN, WI881LA, WI885ER, WI885LJ, WI886GN, WI886HL, WI887LJ, WI888KS, WI889GN, WI896GX, WI898JV, WI898KW, WI898LT, WI8998S, WI899KR, WI9008Y, WI900HT, WI9017L, WI901JF, WI903KA, WI9053R, WI9067J, WI9082C, WI9092U, WI910ET, WI910KA, WI9133K, WI914JF, WI914LF, WI915GA, WI917LJ, WI921HS, WI92267, WI9227U, WI9248U, WI9326P, WI932HW, WI9333P, WI9337P, WI934LN, WI935JU, WI936FM, WI936LH, WI938KF, WI939HU, WI939JE, WI9404A, WI9405F, WI94079, WI940KP, WI944LH, WI944LT, WI946KR, WI948KW, WI950EM, WI950FV, WI950LS, WI9531L, WI955EM, WI955FT, WI955LP, WI956EG, WI9586R, WI959KR, WI960GR, WI966JM, WI9673Y, WI97042, WI970JG, WI973KA, WI973LS, WI974LS, WI9761Y, WI9770K, WI9774H, WI979JF, WI98095, WI9809Y, WI981JM, WI981LF, WI982HJ, WI9850S, WI9850Y, WI9865N, WI98759, WI991GT, WI991HJ, WI992KR, WI9932N, WI9937N, WI9939N, WI993KH, WI993LA, WI99454, WI9947V, WI994HP, WI999KE, WJ0032K, WJ0312K, WJ1018C, WJ1497J, WJ2675E, WJ2676G, WJ3085H, WJ3103K, WJ3161G, WJ3319C, WJ3549J, WJ368AG, WJ4045G, WJ4238F, WJ4294A, WJ4625J, WJ4739K, WJ5057H, WJ5738C, WJ5781E, WJ6189J, WJ6207A, WJ6294K, WJ6538J, WJ6647C, WJ6672A, WJ7174A, WJ7409G, WJ7774A, WJ81742, WJ8410G, WJ8465K, WJ87227, WJ8868E, WJ8992E, WJ9096H, WJ9177G, WJ95026, WJ97228, WK18544, WK22835, WK29667, WK32071, WK50255, WK52023, WK62124, WK70994, WK82965, WK82970, WKZ33TE, WL0202P, WL0415T, WL0618T, WL2162S, WL2929E, WL3326R, WL4018L, WL4314E, WL4522P, WL6953J, WL78826, WL84851, WL87237, WL88094, WL9065P, WL9417L, WLI19004, WLI21116, WLS21542, WLS22068, WM0554R, WM0583L, WM0884N, WM1340N, WM2421A, WM2516S, WM4437C, WM5626N, WM5757G, WM8195K, WM9242J, WM98794, WN0385K, WN0426K, WN0589P, WN1667F, WN1853K, WN2431L, WN2451F, WN2746N, WN2874L, WN3085K, WN3330M, WN3366C, WN3872N, WN4312A, WN43972, WN54815, WN5554K, WN61137, WN6187N, WN71954, WN7624M, WN77402, WN77872, WN7900M, WN8197M, WN88300, WN88543, WN9035N, WN90578, WN9121F, WN9169P, WN9281H, WN9659P, WN9903P, WND3098A, WND31914, WND74643, WND86060, WND89379, WND89888, WND97322, WND97398, WO74304, WOR17113, WOR34812, WOS04791, WOS52943, WOS69512, WOT04941, WOT07278, WOT09141, WOT16VM, WOT17515, WOT52296, WOT54457, WOT58281, WOT67913, WOT73745, WOT80548, WOT84120, WOTWE33, WOTWL41, WP2162P, WP4152J, WP9924N, WPI0388C, WPI03SY, WPI0930C, WPI09762, WPI1900F, WPI23678, WPI29607, WPI32483, WPI34354, WPI3F42, WPI4NU8, WPI51708, WPI60377, WPI60728, WPI69574, WPI7008G, WPI7373E, WPI7763E, WPI84156, WPI84952, WPI8507A, WPI85527, WPI89522, WPI8995F, WPI91630, WPIYK34, WPL32060, WPN1PU5, WPN7VC9, WPN8M53, WPN8UL1, WPN8VA5, WPR0020R, WPR0929C, WPR1522K, WPR1940E, WPR2683R, WPR3255E, WPR32565, WPR39926, WPR4951J, WPR5025J, WPR5117R, WPR5260C, WPR54385, WPR5709F, WPR6384R, WPR6647J, WPR6736F, WPR8N98, WPR9396J, WPR9505E, WPU12582, WPU20229, WPU25727, WPU30273, WPU34455, WPU38459, WPZ47048, WR115EF, WR146CH, WR400EV, WR4151E, WR445AJ, WR5075V, WR57288, WR76186, WR8552L, WR873CW, WR905EW, WRA9264E, WS0733G, WS1655C, WS46450, WS5577E, WS61, WS6380F, WSC559CF, WSC85F8, WSE5MV6, WSI37822, WSI4H46, WSZT315, WT1058F, WT18682, WT2303A, WT39676, WT4108C, WT4198C, WT42650, WT5145E, WT56130, WT57324, WT577AG, WT58785, WT65500, WT6945C, WT71074, WT71178, WT71197, WT71949, WT76747, WT78953, WT78963, WT83248, WT83367, WT86058, WT92341, WT93379, WT9391C, WT96590, WT96981, WU0414K, WU0505K, WU0709L, WU0908K, WU1112M, WU1241N, WU1270H, WU1424M, WU1438K, WU1982J, WU20880, WU2171F, WU2219K, WU2272H, WU2276N, WU2377M, WU2505C, WU2721M, WU2783L, WU2809J, WU2832E, WU2883A, WU3099K, WU3099M, WU3142G, WU3289G, WU3328M, WU3399M, WU3681K, WU3842L, WU3922J, WU3940M, WU3998L, WU40666, WU42607, WU4403E, WU4479A, WU44997, WU4508J, WU4519J, WU4798K, WU4927K, WU52480, WU5417H, WU5425F, WU54805, WU5634L, WU5748J, WU57818, WU5792L, WU5831K, WU59456, WU6001M, WU6070M, WU6204H, WU65845, WU6877H, WU6883J, WU69150, WU7195M, WU7241J, WU7618G, WU7660J, WU7697M, WU7725A, WU78295, WU7879L, WU7954J, WU7987J, WU81440, WU8183K, WU83640, WU8413C, WU85465, WU8580H, WU86151, WU8848L, WU9061J, WU9076J, WU9301F, WU9310C, WU9341J, WU94311, WU94379, WU94569, WU95556, WU95581, WU96053, WU99009, WU9962F, WW002XN, WW0430H, WW043YX, WW046XL, WW0529W, WW0738J, WW083YL, WW0988Y, WW1082H, WW1865W, WW209SA, WW244WX, WW2535R, WW2555L, WW2676A, WW275SE, WW289GA, WW326YK, WW4037W, WW4190T, WW4335S, WW445XC, WW446YX, WW456XL, WW478WM, WW499WM, WW507YE, WW537XT, WW5555H, WW5653T, WW5826T, WW5996W, WW6117R, WW6493W, WW663SG, WW675XU, WW677XK, WW6955J, WW7099T, WW7470R, WW7511J, WW7972X, WW814SW, WW830YJ, WW862SV, WW862XN, WW8821W, WW8826P, WW8874F, WW8945J, WW9658H, WWE2RK3, WWE3FE5, WWL0213M, WWL02919, WWL0763E, WWL07880, WWL1809H, WWL2160E, WWL2228S, WWL2586S, WWL3826J, WWL4376M, WWL4725S, WWL4871A, WWL5213H, WWL5305N, WWL5332J, WWL5373H, WWL5683H, WWL59801, WWL60WH, WWL6450P, WWL6474F, WWL72277, WWL76196, WWL8228S, WWL8275N, WWL8864P, WWL90478, WWL9444G, WWL95427, WWL9986N, WWLKK11, WWLRT87, WWLWE84, WWLWG28, WWY10468, WWY10613, WWY51351, WWY54330, WWY58395, WWY70708, WWY80248, WX00533, WX0215A, WX035XN, WX103XJ, WX1496E, WX154YE, WX166XN, WX175XN, WX23926, WX28722, WX3088C, WX3409E, WX425YN, WX43974, WX4636A, WX48934, WX57348, WX57462, WX57670, WX6557A, WX65615, WX678XE, WX79916, WX82891, WX86808, WX887AF, WX89279, WX89345, WX90871, WX92366, WX93894, WX97036, WX99988, WXA429M, WXA479T, WXL793A, WY0114J, WY015VS, WY019XW, WY0227X, WY0228G, WY02582, WY0258K, WY027VG, WY030VM, WY0341X, WY0342L, WY0345N, WY0356M, WY035VC, WY0391L, WY0405N, WY041VH, WY043CC, WY0511F, WY0516J, WY056VC, WY0701V, WY0707N, WY0713M, WY073CA, WY0804E, WY089VH, WY094VL, WY0971N, WY0983M, WY0990W, WY1012K, WY112AM, WY1151M, WY119CF, WY123VW, WY1254L, WY1258K, WY135VG, WY1435M, WY1442F, WY1452H, WY146XW, WY1480N, WY1501M, WY1673W, WY183YW, WY1860H, WY1915H, WY1929N, WY192CF, WY1958A, WY1971L, WY197VT, WY1991A, WY2009H, WY2071X, WY2075J, WY211CH, WY2190F, WY2322N, WY2337J, WY2385K, WY24518, WY246VN, WY246XW, WY256VK, WY260VV, WY2820K, WY293XW, WY2964F, WY2980M, WY2994N, WY306CE, WY3099X, WY322CJ, WY3268W, WY3292C, WY3454N, WY3484H, WY3502W, WY35159, WY3532C, WY3538W, WY3659N, WY3703J, WY3728N, WY3798N, WY3828L, WY3849M, WY3859N, WY3878Y, WY3895K, WY389VV, WY3920F, WY394CF, WY403VV, WY4105M, WY4131H, WY4131M, WY4138L, WY4258X, WY4266L, WY427VW, WY4282M, WY4374M, WY4380N, WY4496J, WY4537J, WY4667C, WY4694F, WY46977, WY4711G, WY4716E, WY4818M, WY4837C, WY4890J, WY4921X, WY4964H, WY49882, WY5036H, WY5048J, WY5144G, WY5151M, WY5159L, WY5202F, WY526CF, WY5294X, WY5320G, WY5325K, WY5331L, WY55497, WY5551F, WY5586X, WY5643K, WY5699J, WY57190, WY57295, WY580VP, WY5849W, WY5892X, WY5937X, WY6030L, WY6072J, WY611VF, WY619VA, WY627VE, WY6299L, WY6331G, WY6516H, WY65802, WY6636M, WY6636N, WY6724E, WY69502, WY697VA, WY7019L, WY7037M, WY709VL, WY7160N, WY72209, WY7277L, WY730CH, WY739CC, WY7428N, WY7454H, WY7488N, WY75613, WY7567L, WY75721, WY757VE, WY7624F, WY7646Y, WY7677H, WY7892X, WY789CA, WY800VN, WY8027K, WY8028N, WY809CC, WY8113K, WY8150A, WY8248L, WY8418N, WY8420M, WY8472E, WY85253, WY8535L, WY8547K, WY868CA, WY8752N, WY87890, WY885YW, WY8911N, WY8979N, WY9021X, WY9210Y, WY9315M, WY935VM, WY9445N, WY9459N, WY9564V, WY95772, WY9582N, WY9585N, WY9586A, WY961VR, WY9666N, WY9668M, WY9680K, WY97162, WY9744X, WY9755L, WY99112, WY9920N, WY994VC, WY9971N, WY9981F, WY9994N, WZ0124X, WZ0406S, WZ066EP, WZ069ES, WZ0827L, WZ088CV, WZ0971L, WZ1330U, WZ1412T, WZ167AU, WZ181AW, WZ193EM, WZ209ER, WZ212GA, WZ2250T, WZ2505L, WZ280EY, WZ336CU, WZ365CY, WZ3674V, WZ373CT, WZ391AN, WZ396AA, WZ397CW, WZ4064S, WZ433CA, WZ4341M, WZ4510X, WZ4545Y, WZ499AS, WZ551EP, WZ5938W, WZ645AV, WZ6773F, WZ6897K, WZ7278M, WZ735CY, WZ756AY, WZ7572U, WZ79312, WZ803AE, WZ817EU, WZ826ET, WZ8439W, WZ8523W, WZ856AG, WZ879ET, WZ899ET, WZ904CN, WZ911EH, WZ9568H, WZ9828U, WZ993CL, WZ997AP, WZW31037, WZY13967, WZYSA65, ZK57710</t>
  </si>
  <si>
    <t>AA0443TP, AA0780EE, AA2613EO, AA5096MM, AA7707XI, AA9304MI, AI6739MH, AI8256EO, AM0955CE, BC6097EX, BE0507EC, BH2330EX, BHA92UJ, BI4476G, BI496AF, BI5770X, BIA10700, BK1229HP, BK4722HK, BO6763EA, BS4417A, BS9505A, BSI9E70, CAL99X9, CB075EV, CB3082V, CB4619W, CBY45297, CBY51308, CBY63740, CSWTP83, CT0597S, CT2431U, CW9558E, DBL50YY, DLUG466, DW1NR38, DW299PR, DW2CL94, DW2ES12, DW3NY05, DW762KA, DW8PK13, DWR38570, DWR9764K, DZLNK18, E4KUBA, EBE15074, EBE99RT, EKUCU75, EKUJC96, EKULC96, EL1K108, EL2V494, EL4CY70, EL4N730, EL5E427, EL695MS, EL8A916, EL9760F, EL9CV11, ELC84WR, ERATA33, ERW16J8, ERW4EN2, ES1278A, ES37447, ESIAM98, ESK02LX, ESK4U46, ETM64R2, EZG72133, FZ1395L, FZ7015N, FZ9070H, FZG40190, GA1605V, GA714EV, GD2A232, GD322YH, GD341VW, GD593NH, GD8C715, GDA60728, GLE05UE, GSP73XS, KA1700CA, KA3457EA, KA3539BK, KA4510AE, KA4673BC, KLI51650, KNS8703M, KOS92592, KR1WV45, KR3FF14, KR3FV49, KR3GR20, KR3RW99, KR485LT, KR4AE41, KR4G804, KR4JR26, KR4SE72, KR5SS53, KR5X177, KR689LH, KR862VX, KR923HF, KT0986G, KWA44565, LB79417, LBL33288, LBL39305, LJA10730, LJA15362, LKS8H54, LLB67794, LLB69757, LLE14297, LPU14720, LPU70313, LPU73583, LPU83746, LU0045W, LU1650S, LU198CN, LU569FA, LU619KX, LWL2A61, LZ63566, LZ67939, LZA86641, NE6887H, NEL28989, NEL56128, NO5317J, NOL61148, NSZ08GF, OGLCW82, OKR4W14, OP3376R, OP8905M, PCT77644, PK97399, PKA00041, PN4893C, PO5F251, PO5UN61, PO5VS21, PO629NG, PO7WL22, PO909HR, POS2768C, PZ1P048, PZ416HM, PZ948FW, RKL17374, RLS04884, RNILH01, RSA45696, RSA57579, RST08078, RST40533, RT54590, RZE06079, SB2372S, SB2963X, SB55149, SB897AY, SBE7650F, SC0022F, SCZ26747, SCZ3543A, SD1776J, SJ77331, SK523LG, SKLML96, SO2298S, SO8077M, SPI02004, SR7444E, SRB4CV3, SRC8AT1, SRCNG16, SZY13953, TK3275S, TK3318U, TK3363U, TK4060J, TK4641V, TK7284W, TK97816, TKI56NG, TKI8515J, TOS50575, TOS67428, TST71524, TSZ11KW, TSZ61719, W1OZGUN, W6VATAX, W9MM, WA0549A, WA1107C, WA1355C, WA20288, WA2131G, WA27230, WA3913G, WA4402F, WA4554E, WA46344, WA57305, WA6111A, WA62636, WA6419C, WA7971A, WA80126, WA8545A, WA89748, WA93358, WA98684, WB0099R, WB0155M, WB0786S, WB0824U, WB1426U, WB1635V, WB1663X, WB1841G, WB2061L, WB2625A, WB2648J, WB2877P, WB2927L, WB3153V, WB34800, WB3626R, WB50335, WB5162F, WB5375P, WB5617C, WB6217V, WB6232H, WB6344U, WB6357, WB6364U, WB6391V, WB6529R, WB6606F, WB74629, WB7518V, WB7722V, WB7728W, WB7842W, WB7868E, WB79169, WB8474S, WB8585T, WB89871, WB9050F, WB9212F, WB94041, WB9470C, WB9533T, WB9616W, WCI45606, WD0030M, WD0773G, WD0799J, WD0963E, WD1385E, WD16394, WD1681L, WD1787K, WD1939A, WD2437A, WD2644P, WD2714F, WD2770M, WD30396, WD3311E, WD3385F, WD39084, WD3970S, WD4922, WD4934G, WD5195F, WD54216, WD5513M, WD6012E, WD6368H, WD6878L, WD76569, WD8260L, WD8384P, WD8577A, WD86926, WD8717A, WE003WR, WE016RE, WE047XT, WE048EH, WE058NE, WE066CT, WE0819T, WE084UL, WE1007K, WE1050M, WE117WJ, WE135PG, WE1409T, WE155HY, WE158SV, WE17667, WE177MS, WE178ME, WE1833V, WE1A691, WE1C229, WE1T761, WE1W069, WE1W188, WE217SM, WE225WC, WE229CS, WE24430, WE252KN, WE2707P, WE281CK, WE2E283, WE2K863, WE2L221, WE2P350, WE2R143, WE2T431, WE2V354, WE303GV, WE318WV, WE321CL, WE3275H, WE337XF, WE344PN, WE356YK, WE371UW, WE3912V, WE3C877, WE3E467, WE3J041, WE3V957, WE3X072, WE3X124, WE4156W, WE462RK, WE4825E, WE4910E, WE493SH, WE498RX, WE4G655, WE4L294, WE4T768, WE4U987, WE5021E, WE5205N, WE5238V, WE5680M, WE56951, WE5C896, WE5F919, WE5N655, WE5R103, WE5W429, WE603VC, WE611GE, WE637TR, WE648UV, WE655PL, WE6784L, WE6804X, WE687KS, WE695UY, WE7001X, WE7014X, WE701EF, WE714CK, WE717PL, WE719RM, WE7241S, WE735KL, WE7465H, WE760CR, WE766TX, WE798RC, WE801SG, WE8454P, WE854LN, WE8923A, WE906GJ, WE915KA, WE93854, WE94407, WE944JN, WE945MW, WE9844T, WE987YW, WF0026H, WF0100S, WF0181L, WF0197P, WF0405L, WF0550V, WF1636V, WF2028U, WF2338R, WF2706N, WF2741V, WF2897J, WF3175L, WF32245, WF3313L, WF3539R, WF4016P, WF41907, WF4826F, WF5629T, WF5676U, WF5676W, WF5858G, WF5944R, WF6106C, WF6551S, WF6713T, WF6887N, WF7409W, WF74695, WF7470A, WF7514S, WF7727S, WF7735S, WF7842P, WF8275U, WF8320M, WF8384M, WF84649, WF8770L, WF8899V, WF8937H, WF89438, WF9575S, WF9660L, WF99553, WF9989T, WG0565G, WG3460J, WG67, WG67912, WG8910H, WG93766, WGM0055A, WGM2542F, WGM4749G, WGM70013, WGM73831, WGM8088A, WGM83810, WGM87501, WGM87587, WGMAC45, WGMLA68, WGR04217, WGR25660, WGR29070, WGR44854, WGRAP89, WGS38M4, WH2243A, WH27317, WH46601, WH51350, WH62146, WH62339, WH67229, WH77084, WH83472, WH87809, WH88858, WH96968, WI0002U, WI001KY, WI0044H, WI0047M, WI004EE, WI0059M, WI0071M, WI0081W, WI0089R, WI010GA, WI010JX, WI011KW, WI020FK, WI020LG, WI0212W, WI02200, WI022JY, WI023KF, WI0264N, WI0273X, WI0283W, WI028MA, WI0310X, WI0330N, WI034HE, WI036GY, WI0370R, WI037LM, WI039HL, WI0416F, WI041HL, WI0460V, WI047HY, WI048JY, WI0505U, WI0521C, WI052LY, WI0557R, WI055FW, WI0566J, WI059KF, WI0607L, WI062GF, WI0631R, WI068EX, WI069HX, WI070LC, WI071LC, WI072HX, WI0764T, WI0809Y, WI0811Y, WI084KF, WI086FT, WI089EH, WI0968R, WI097HX, WI0983S, WI099JT, WI099LU, WI1033H, WI103GJ, WI104KY, WI105LC, WI108GJ, WI111JX, WI1120U, WI112JU, WI1155H, WI1169Y, WI118HF, WI1190C, WI1208U, WI12095, WI120KF, WI121KF, WI129JU, WI130JN, WI134JH, WI137FA, WI1466U, WI1501H, WI151ES, WI1523S, WI152FP, WI154LN, WI157FH, WI158GA, WI158GH, WI158HM, WI1609R, WI160KR, WI163LF, WI164LU, WI1686J, WI1699S, WI169LF, WI1717R, WI1738L, WI173LF, WI1745W, WI1757L, WI182GW, WI190LN, WI1929T, WI192GF, WI1950T, WI196GP, WI1989T, WI199KH, WI200LS, WI201FK, WI202GW, WI2090N, WI2103N, WI211KK, WI2121L, WI214KE, WI215FL, WI222LP, WI223JK, WI2247P, WI2277M, WI227FT, WI229FP, WI234FR, WI2372N, WI238KY, WI239HM, WI239HX, WI240KJ, WI242LW, WI244JW, WI2487T, WI2510J, WI2512A, WI2519W, WI255HT, WI256JW, WI2587C, WI258JW, WI259JR, WI259LJ, WI260EU, WI260KG, WI2616F, WI2673Y, WI273KM, WI2785A, WI2804Y, WI2828L, WI28407, WI285KM, WI29059, WI290EW, WI2911Y, WI2916Y, WI295HA, WI296HY, WI297GG, WI299HR, WI3008U, WI3024R, WI3040U, WI304HE, WI305KY, WI307JP, WI308GE, WI308GJ, WI3101F, WI3145X, WI315FP, WI3217V, WI3218H, WI321EJ, WI323LE, WI323LW, WI324EJ, WI326HE, WI3296V, WI329ET, WI3305G, WI3331S, WI334GE, WI334HK, WI3351M, WI336HK, WI338LE, WI338LF, WI339FJ, WI3498S, WI349HW, WI354KY, WI3565C, WI356EE, WI3609H, WI360GX, WI3622L, WI366KY, WI3770X, WI381HU, WI382JR, WI383KY, WI386GL, WI387GJ, WI387KV, WI392JT, WI393EX, WI3967G, WI399KX, WI4036A, WI403JU, WI403KN, WI40449, WI408GP, WI408LW, WI409FV, WI410KN, WI4127N, WI413GG, WI4162T, WI4167L, WI4179N, WI4184E, WI42101, WI424KT, WI4270T, WI428HG, WI430HG, WI4321T, WI432KT, WI433FV, WI434FR, WI4404L, WI44173, WI445HF, WI448HG, WI450KH, WI450LG, WI452KS, WI452LJ, WI458LH, WI4601X, WI4603U, WI4626A, WI4662H, WI469LG, WI470GM, WI470HC, WI471KK, WI4729H, WI472JY, WI473JU, WI4755H, WI47630, WI476JP, WI4774S, WI4797T, WI479ET, WI4866P, WI4880Y, WI488KV, WI492JA, WI4938P, WI4944R, WI4947Y, WI4979U, WI5039U, WI5043J, WI5059H, WI506KK, WI507LS, WI5100M, WI510LL, WI5113S, WI5136J, WI517LU, WI5181S, WI5181X, WI5191H, WI521HA, WI524KJ, WI527GE, WI527HH, WI5291W, WI534HP, WI535LL, WI537HY, WI53846, WI5390T, WI539FR, WI540HA, WI543JU, WI544EM, WI552JY, WI552KG, WI557JC, WI558JC, WI5595V, WI564LL, WI5667P, WI566FK, WI566GF, WI5705A, WI5708V, WI570JL, WI572LA, WI574KW, WI5787V, WI5790G, WI580GE, WI582JG, WI5838E, WI583LN, WI5842G, WI585FS, WI586LE, WI5885V, WI590EG, WI60183, WI601KA, WI6060K, WI608JR, WI61273, WI613JR, WI6174S, WI617JS, WI622JS, WI626JM, WI626KX, WI626LU, WI6270F, WI6273S, WI630KX, WI6322S, WI632JM, WI63324, WI633LN, WI635LG, WI6395H, WI646KF, WI646LK, WI6475N, WI6522J, WI6523M, WI655EX, WI656GX, WI657FV, WI657HU, WI662JK, WI665FP, WI665KT, WI665LU, WI667HU, WI669GR, WI6720M, WI672JU, WI6739U, WI688KH, WI690LY, WI6967C, WI6980X, WI7037W, WI7046F, WI7060P, WI706JS, WI7094K, WI7095C, WI7100C, WI710EL, WI7125P, WI7131L, WI714JN, WI715JH, WI7161J, WI7167P, WI71752, WI717KS, WI720GU, WI7244W, WI7253W, WI7282W, WI728LX, WI730KU, WI732HT, WI736KF, WI7380L, WI739JN, WI740JR, WI742JN, WI742KU, WI7442Y, WI7443N, WI7462Y, WI747LC, WI7480W, WI7497N, WI7500Y, WI75100, WI75256, WI7543P, WI7553L, WI7554M, WI7559J, WI755KG, WI7561V, WI7582V, WI7608R, WI7616C, WI76589, WI7663S, WI7667G, WI766KC, WI767KF, WI768GY, WI772HJ, WI772JP, WI773JM, WI773JU, WI774JP, WI775JH, WI775LK, WI776KF, WI7778C, WI7778R, WI7790V, WI780FC, WI781JH, WI78553, WI787LC, WI788EN, WI79144, WI791JH, WI794KK, WI800FL, WI80178, WI80290, WI802HY, WI802JE, WI803EJ, WI8041, WI8049T, WI80525, WI809FE, WI8107N, WI810HA, WI812GW, WI813JX, WI815LA, WI816GW, WI8205Y, WI820KW, WI8215R, WI82200, WI822HW, WI82576, WI826KE, WI826KG, WI828JJ, WI828LY, WI829KR, WI8315H, WI835KG, WI835KK, WI836LL, WI8382N, WI839HA, WI840KL, WI8464R, WI849LS, WI850LJ, WI8557H, WI856LP, WI8574R, WI8575X, WI858FA, WI86225, WI8641M, WI865EN, WI867JN, WI868FH, WI869EN, WI877LJ, WI878GX, WI8807R, WI881LC, WI8821X, WI882LN, WI8831R, WI8900R, WI896KR, WI897LH, WI89883, WI900HV, WI904FG, WI904JV, WI904KU, WI9053N, WI9060V, WI908FG, WI908JK, WI912HU, WI912JK, WI913JR, WI915FH, WI917JG, WI919JF, WI924JG, WI929LJ, WI93171, WI9338L, WI935KU, WI9438F, WI944KR, WI944KU, WI947KL, WI9488U, WI948LY, WI9505E, WI9507N, WI9520X, WI953KA, WI9556L, WI955JG, WI955KH, WI956JR, WI9579N, WI957KH, WI9596L, WI9603L, WI9612Y, WI961LR, WI9621H, WI9628K, WI962KT, WI96656, WI9685N, WI9692S, WI9698L, WI973JW, WI976HJ, WI976KA, WI978LF, WI980LS, WI981KA, WI9837Y, WI9864Y, WI9865Y, WI98891, WI992GT, WI993HP, WI993JK, WI994LJ, WI995GA, WI9969J, WI997JM, WJ0008H, WJ0319J, WJ0459G, WJ0709J, WJ0835H, WJ1788K, WJ2068C, WJ2313J, WJ2353G, WJ2437J, WJ2780K, WJ2841J, WJ29994, WJ4418H, WJ4519F, WJ4608H, WJ4770C, WJ5130, WJ5647J, WJ56752, WJ6254J, WJ6258F, WJ63377, WJ7544J, WJ7936E, WJ87194, WJ90971, WJ9146J, WJ92394, WJ9821C, WJ9852F, WK00383, WK03299, WK16295, WK18376, WK27611, WK31375, WK32999, WK57229, WK60095, WK77663, WK79257, WK99319, WKZKN69, WL0065P, WL1434R, WL2764G, WL3542S, WL4548C, WL4732S, WL5441M, WL6380F, WL7021P, WL70607, WL7256N, WL7443N, WL9640S, WM1590N, WM50800, WM5353F, WM5763F, WM6883L, WM9414K, WM9918F, WMA17269, WMA35667, WMA43785, WML11310, WMLXP72, WN0207M, WN0463M, WN12396, WN2194M, WN2478C, WN2845M, WN3507N, WN3786C, WN44734, WN4515E, WN4666F, WN5427M, WN6278L, WN6379N, WN6732N, WN6746N, WN7149K, WN7898L, WN8533L, WN8570P, WN8711K, WN9054N, WN9177K, WN91848, WN95497, WN9650L, WND55481, WO78001, WOT04270, WOT10292, WOT19654, WOT39682, WOT66090, WOT66594, WOT72953, WOT76466, WP5495M, WP6635N, WPI1514C, WPI2317A, WPI25022, WPI2802F, WPI3008F, WPI3431C, WPI37062, WPI42094, WPI42749, WPI6544F, WPI6712F, WPI6TH1, WPI78445, WPI85821, WPI87282, WPI9217G, WPI99973, WPIHN42, WPIJP76, WPL24499, WPR2049C, WPR3551K, WPR3829G, WPR42777, WPR4478C, WPR4583N, WPR4673R, WPR5515E, WPR5858J, WPR6437F, WPR6738R, WPR69716, WPR7144C, WPR7266J, WPR89131, WPR92075, WPR9762R, WPR9801A, WPR99801, WPZ21975, WPZ44664, WR1200N, WR188CG, WR9604U, WRA49489, WS0076G, WS2192A, WS5206F, WS5634C, WS70370, WS82345, WSC52U8, WSC764CH, WSCAV69, WSE55PX, WSI09699, WSKNU83, WT1675A, WT28267, WT35049, WT3756E, WT46170, WT47256, WT5729E, WT61037, WT6229E, WT6401C, WT67202, WT7048C, WT70699, WT86087, WT8855A, WU0084H, WU0164E, WU1056K, WU1306J, WU1341J, WU1431F, WU16318, WU1788L, WU1832M, WU1952L, WU2013N, WU2029E, WU2145K, WU2204K, WU2290L, WU2709A, WU2744J, WU2910L, WU30830, WU3281G, WU3492E, WU3503F, WU3632M, WU3727E, WU37953, WU3992J, WU4155K, WU4181H, WU4460F, WU4612J, WU52321, WU55866, WU5772H, WU58001, WU58233, WU5997H, WU6020H, WU60374, WU6117N, WU6130L, WU6246J, WU6250N, WU6287K, WU6365L, WU63660, WU66772, WU6756J, WU6770K, WU6778L, WU69021, WU7385G, WU7484A, WU7534J, WU7596C, WU7655J, WU77562, WU7759M, WU80478, WU8180E, WU81833, WU8264E, WU8345H, WU8475E, WU8608E, WU8657A, WU8810F, WU8826H, WU91146, WU9148M, WU91581, WU91619, WU9165H, WU9290J, WU9341M, WU93997, WU9537G, WU95525, WU97072, WU97871, WU98719, WU9902M, WU9969M, WUA464H, WW007WX, WW0128N, WW0733S, WW0900K, WW096XR, WW0971E, WW1364W, WW166YY, WW220XJ, WW2220L, WW2369J, WW2625R, WW296XP, WW328SL, WW3559V, WW357WK, WW364SM, WW411SS, WW4640J, WW534YG, WW554SV, WW592YU, WW650YR, WW6530U, WW6664W, WW6772W, WW6849R, WW6864T, WW690YS, WW6984H, WW726XM, WW7383L, WW7890J, WW792YN, WW7994C, WW817WX, WW818YN, WW8292H, WW8803E, WW9452E, WW9659F, WW9921J, WW994WR, WWE9UJ8, WWETA75, WWEWK73, WWL1656P, WWL26961, WWL2908G, WWL3246G, WWL3940J, WWL4813A, WWL5147N, WWL52037, WWL55559, WWL5861F, WWL6148G, WWL7780L, WWL7896J, WWL79568, WWL86667, WWL90474, WWL9347H, WWY01808, WWY64835, WX0227A, WX117XC, WX1961E, WX3400C, WX35571, WX4059C, WX48010, WX523YC, WX57924, WX58483, WX60641, WX69869, WX76673, WX79318, WX82020, WX84931, WX94825, WX96646, WXA573J, WXC286F, WY0024K, WY0065X, WY006VA, WY0324K, WY0378L, WY051VK, WY0627A, WY064VA, WY067VK, WY070VL, WY0817N, WY0837H, WY0849J, WY0877C, WY1065G, WY1068N, WY119CC, WY1203L, WY1260G, WY1289K, WY1311K, WY1342F, WY146CA, WY1593E, WY168CE, WY1783J, WY1794L, WY1952M, WY1972W, WY1986N, WY2099V, WY2120M, WY2162H, WY2173M, WY2191J, WY2240L, WY2275N, WY23355, WY239VR, WY2486M, WY249CA, WY2565N, WY2577H, WY2633M, WY2636M, WY2793J, WY2803K, WY2819N, WY2837N, WY2871L, WY298VN, WY3121L, WY313CA, WY321CL, WY321VK, WY3325N, WY3433N, WY348VC, WY349VC, WY3517G, WY3621M, WY3684N, WY3697W, WY3719M, WY3748J, WY3815A, WY386VM, WY39007, WY393CA, WY4009N, WY4088C, WY4091E, WY4153J, WY4170G, WY425VV, WY428VV, WY429CL, WY4363H, WY44495, WY446CF, WY4480L, WY4635J, WY4720N, WY4761M, WY5108M, WY5123X, WY528VG, WY5351E, WY5382C, WY5383K, WY538VA, WY5439F, WY56806, WY5800A, WY5976K, WY5978N, WY602VH, WY6048H, WY6092W, WY6101J, WY6149C, WY622VH, WY6253W, WY6336H, WY633VL, WY6433N, WY6440M, WY644CF, WY670VC, WY673VH, WY6746K, WY6784M, WY6797N, WY6851H, WY69205, WY6972H, WY699VM, WY70916, WY7106N, WY7117F, WY717VX, WY7182A, WY7267E, WY72814, WY7556N, WY7596N, WY772VW, WY7786L, WY7876H, WY7882N, WY8044J, WY8188G, WY8264H, WY8281M, WY8385X, WY8397X, WY8657K, WY870CA, WY8849L, WY89596, WY896VC, WY8981M, WY9109V, WY9190N, WY92669, WY9343N, WY9367X, WY95739, WY95794, WY958VL, WY9612K, WY9672L, WY9755W, WY976CF, WY9851N, WY9855N, WY98992, WY99202, WY9941N, WY9992N, WZ064AM, WZ13275, WZ195AY, WZ2102V, WZ258CW, WZ2687A, WZ2712V, WZ3466W, WZ353AU, WZ356CG, WZ4284A, WZ457EL, WZ47708, WZ502CN, WZ548EX, WZ582CJ, WZ6389W, WZ688GA, WZ7097M, WZ7192W, WZ75985, WZ769EA, WZ778AA, WZ796CT, WZ89610, WZ8976V, WZ91585, WZ9364W, WZ9534U, WZ9808C, WZU13UE, WZU97YX, WZU98WA, WZY05196, WZY05961, WZY34581, ZDR09389, ZK0899F, ZK75129, ZK9176C, ZKL815KR, ZPL79747, ZS258NG, ZS803EJ</t>
  </si>
  <si>
    <t>AA5721KT, AA8280MC, AE2246OA, AE3498IH, AE7665HK, AH4431MC, AI5333MP, AI5604OO, AP2228AO, AT6512CH, AX5804MC, AX6831KC, BBIER80, BE8475EM, BGRV642, BH1551KA, BH3477PK, BH5868BA, BHACH25, BI5916C, BIA91962, BL56165, BL60304, BL73255, BS54980, BSI3K62, BSKJT10, BSKNW82, BWM09318, BWM24729, BZA25PW, CB5367U, CB7410F, CCH30AW, CIN0046F, CIN8848C, CLIGE19, CLIUH72, CLIYK64, CNAPS78, CT9965V, CWL18911, DJE2G56, DLU99WC, DW2NS82, DW302VT, DW4ME11, DW5R558, DW8NC25, EBE06988, EBE14187, EKU01V7, EKUPV73, EKUUJ46, EL461SU, EL504XC, EL5CK49, EL722MR, EL7449X, EP0733A, ERW53R4, ESI09036, ETMLS05, EWI40U9, EZG61972, FG5579H, FG6446L, FGW3GN9, FZA46171, GD447YU, GD509NA, GD7C958, GDA26349, GMB90N8, GS58480, GTC40713, KA2705EH, KA9874EP, KK00275, KMI11A1, KMY20519, KNS5549M, KOS2065C, KR2AW30, KR2XX17, KR3MA25, KR4KN13, KR5AT06, KR9LT55, KRA39557, KRA6444Y, KWI58WF, LB45113, LBL65626, LC75974, LC76699, LC86150, LHR36099, LJA67JS, LKR21180, LKR45210, LKR46950, LKS25347, LLU1779A, LLU46215, LLU98137, LLU99848, LLU99873, LRY2L89, LRYHM95, LRYKW93, LU101AL, LU544AR, LU654AK, LU659MK, LU696EU, LU7581J, LU986JU, LUB2799J, LUB80752, LZ27470, LZA34048, LZA50430, LZA92565, NE4776H, NEL48717, NGO7C57, NIL66696, NO1273W, NO27664, NO4739X, NO5848T, NPI23687, NSZ32TA, ONY09525, OP13960, PK85137, PKE64M1, PKN09416, PKN7927C, PO012FT, PO1PK67, PO1VM24, PO2LC25, PO4KK97, PO4L532, PO5EP02, PO5LG41, PO5UX63, PO712VM, PO719EA, PO8VM44, POB21044, POS2846E, POS6426C, POS8230C, PZ39554, PZ668NU, PZ924UR, RLA33894, RLA45740, RMI18171, RP89011, RP90030, RSA10760, RST40ML, RZ8603X, RZE43764, SB2515R, SBI93106, SC3306S, SC4341F, SC5650X, SC5740P, SC6800U, SG1335C, SG8001L, SG95060, SJZ2KX1, SK387UH, SK59540, SK982JM, SL92700, SMI50M8, SR0142L, SR6842M, ST1194U, SWD80167, SZA2297A, SZA32971, SZA79540, TBU11583, TBUGS15, TK4958W, TK5778X, TK6794W, TKN31660, TOP06373, TOS57770, TSA2831C, TST68935, W0LNEGO, W4KAMIL, WA11695, WA1231C, WA1412F, WA34142, WA51471, WA57943, WA60343, WA60687, WA63243, WA6799A, WA68396, WA6L, WA73738, WA86950, WA9045F, WA91862, WA93132, WA93617, WB0041J, WB0190G, WB0263U, WB0366P, WB0962H, WB0986N, WB1104U, WB1141U, WB1224U, WB1261W, WB1425S, WB1586C, WB1598V, WB1828R, WB1911M, WB2101V, WB2106V, WB2275U, WB2945J, WB3045K, WB30598, WB3215V, WB3292U, WB3795R, WB41664, WB4292E, WB4649U, WB5811N, WB5924T, WB6032G, WB60673, WB66742, WB6770V, WB7379E, WB7477M, WB7798T, WB7950M, WB7967C, WB8062M, WB82539, WB86180, WB8930W, WB9002A, WB9014J, WB92501, WB9285U, WB9386F, WBR10YR, WCI70810, WD0157F, WD0188P, WD1189C, WD1256F, WD2818M, WD3180N, WD33097, WD41357, WD42782, WD4784E, WD4951H, WD5367F, WD5515A, WD5790K, WD6089G, WD6304N, WD6696P, WD6800C, WD69179, WD7548N, WD77179, WD7726K, WD8851G, WD88976, WD91050, WD99636, WE0777W, WE0868U, WE0880R, WE0956J, WE1067L, WE107KM, WE1344T, WE1369M, WE140VY, WE149LX, WE1785F, WE1896E, WE1H032, WE207EM, WE2417U, WE278HV, WE2F429, WE2G430, WE2L912, WE2M926, WE2U787, WE2W908, WE338ET, WE3465K, WE357KY, WE3618L, WE3725V, WE3945X, WE397TG, WE3A732, WE3J759, WE3K137, WE3M947, WE411PM, WE423WP, WE4380U, WE474LW, WE474WW, WE4J358, WE4N783, WE4Y395, WE5091P, WE5162M, WE542ST, WE5C846, WE5R696, WE604YT, WE6237Y, WE624XM, WE6406R, WE647KX, WE6819H, WE681XN, WE6966F, WE6E753, WE700EG, WE745EV, WE757XH, WE776WL, WE792SA, WE8176E, WE855YM, WE859EU, WE876VT, WE895JT, WE9132A, WE9219T, WE932VU, WE934UY, WE943JE, WE9550N, WE964UT, WE967FU, WE975XX, WF0072E, WF0133V, WF1270U, WF2165P, WF2367A, WF3171M, WF3266J, WF4270F, WF4409V, WF4503J, WF5680N, WF5858T, WF5926K, WF6035U, WF60671, WF6076M, WF6184S, WF63057, WF6378V, WF7135M, WF7177J, WF7325S, WF7413R, WF7525R, WF7646M, WF77299, WF7749J, WF7784T, WF7798L, WF7980R, WF8625U, WF89728, WF9243U, WF94074, WF94478, WF9535C, WF96066, WF97287, WG0066J, WG2411H, WG89312, WG98187, WGM17944, WGM20177, WGM4350F, WGM6256C, WGM74460, WGR11357, WGR40853, WH0854A, WH10840, WH10897, WH23973, WH30995, WH34849, WH37336, WH41799, WH43726, WH50727, WH54623, WH63218, WH67604, WH90847, WH92803, WH94727, WH95390, WH99423, WI001KU, WI0041U, WI0042G, WI0047R, WI004HW, WI004JY, WI0051N, WI005LC, WI007FY, WI007LA, WI008LE, WI009GY, WI0109U, WI0127W, WI0130W, WI013JK, WI014KF, WI015KW, WI0161U, WI016EX, WI016LU, WI0207R, WI021LS, WI0224N, WI022GV, WI023JV, WI0241W, WI024KE, WI024LY, WI028GY, WI028LG, WI029HE, WI0328M, WI034HF, WI0353W, WI037LY, WI04371, WI043LS, WI0440U, WI049LY, WI0511C, WI0533A, WI055LA, WI055LU, WI0570A, WI0579L, WI0584C, WI0608J, WI061ET, WI0637Y, WI063FM, WI0642L, WI0663U, WI0665J, WI06693, WI0671Y, WI078KK, WI0792H, WI080FP, WI082FU, WI083LA, WI086KU, WI087ET, WI087JR, WI0897Y, WI089HR, WI089LA, WI0938S, WI0959Y, WI0960X, WI097JG, WI10008, WI1017C, WI1039U, WI1067R, WI106KA, WI1074U, WI110LF, WI118GM, WI118JC, WI1190R, WI121EE, WI122LE, WI123FF, WI123LW, WI124LU, WI125KF, WI1319U, WI1339U, WI139HC, WI14222, WI143KN, WI1481U, WI1487U, WI149GK, WI1509S, WI150GX, WI1523L, WI153FH, WI157GM, WI158KN, WI1616J, WI161GK, WI167LS, WI1688K, WI170EM, WI177LW, WI1786N, WI180KH, WI187GA, WI188LN, WI189JC, WI191LL, WI192LN, WI1950A, WI20161, WI201GW, WI201LK, WI2022N, WI202KJ, WI202LR, WI2030S, WI2045R, WI204JK, WI2068S, WI2083X, WI210EN, WI210FY, WI2123E, WI213KN, WI216KK, WI217LK, WI218KG, WI2208X, WI220GW, WI2212X, WI2217S, WI224FL, WI225GA, WI228JF, WI2299S, WI2307Y, WI2312E, WI2324G, WI2336S, WI233FP, WI233LX, WI2348P, WI235FR, WI2371P, WI2374P, WI237GJ, WI237HM, WI2434E, WI247KN, WI2518Y, WI25388, WI253KP, WI254FX, WI255GG, WI256LW, WI257GG, WI258GF, WI2599T, WI265LN, WI266KM, WI267LY, WI27005, WI271HE, WI271HR, WI2727W, WI2739A, WI2740W, WI2744Y, WI2770W, WI278EE, WI2792C, WI28021, WI282HF, WI283KU, WI284GT, WI286HP, WI287HF, WI287KL, WI288ER, WI2898Y, WI290LN, WI2923W, WI2931G, WI296HJ, WI2985X, WI298KC, WI302ET, WI310JP, WI3124U, WI315FF, WI315JV, WI317JT, WI319LM, WI3210U, WI322GJ, WI3237U, WI323MC, WI3251G, WI3287M, WI330EU, WI3314G, WI331KJ, WI3326X, WI3344V, WI338FH, WI340LF, WI342HW, WI343ET, WI3442S, WI347GN, WI349GE, WI352LH, WI353KY, WI355HK, WI365HK, WI368KL, WI368LF, WI3723C, WI372JS, WI377KX, WI378KY, WI383FW, WI384KX, WI386ES, WI386JT, WI386KL, WI3875L, WI387LF, WI3883L, WI391GJ, WI393FW, WI393KN, WI394KY, WI395JS, WI395JV, WI3992H, WI4002H, WI401GH, WI403JW, WI406LP, WI408LH, WI4108M, WI410JC, WI410LH, WI41161, WI412FV, WI4140T, WI4159L, WI415HG, WI416JP, WI416KT, WI4204E, WI421GC, WI4221N, WI4270L, WI4275L, WI4299L, WI429FL, WI431JE, WI434KN, WI4405H, WI440FL, WI441LW, WI44268, WI443LH, WI450LW, WI45422, WI4547H, WI4548M, WI454LH, WI454LW, WI4561N, WI4591U, WI4656T, WI4660U, WI4693R, WI4715R, WI471GW, WI473KU, WI477HM, WI4780T, WI478KU, WI4790H, WI4794J, WI4800T, WI4804T, WI4843U, WI48596, WI49163, WI492LF, WI4933P, WI4948P, WI4949V, WI496LG, WI4972Y, WI5030S, WI5040F, WI50594, WI505FC, WI505HV, WI505KV, WI506HY, WI5070N, WI5107N, WI513KC, WI514HY, WI516EP, WI5170F, WI517EU, WI520HH, WI52145, WI521EP, WI5277K, WI534LL, WI535LN, WI536HC, WI5389E, WI538JU, WI5422E, WI544KC, WI5455Y, WI5459N, WI546JA, WI547HP, WI547KL, WI549KF, WI552JT, WI553HH, WI553JL, WI554LN, WI5563C, WI556JC, WI5575V, WI557FX, WI557JS, WI558GA, WI5592J, WI5594P, WI560FX, WI5618P, WI5636V, WI5639L, WI568JY, WI570KW, WI570LL, WI57189, WI571JS, WI57280, WI575FV, WI578JX, WI578LU, WI580HL, WI580LL, WI581KT, WI5825M, WI589JG, WI5933P, WI594FS, WI594JW, WI5958G, WI595FN, WI597EG, WI597LG, WI600JY, WI6013R, WI603FL, WI60621, WI606HM, WI609JK, WI609KX, WI6143J, WI614LY, WI6166L, WI6171J, WI6177J, WI621ES, WI623KA, WI625LJ, WI6262S, WI6275R, WI63131, WI632JR, WI6382F, WI64002, WI6412S, WI6442S, WI6446N, WI644LN, WI6463R, WI6485G, WI6494N, WI6507X, WI6509P, WI651FJ, WI6538P, WI653FN, WI6548P, WI654HE, WI6560K, WI6568J, WI656EP, WI656FN, WI656KT, WI6574L, WI658KT, WI659GS, WI660KA, WI661JG, WI6638L, WI6646K, WI664KH, WI6662K, WI667LJ, WI6686U, WI674LE, WI67682, WI6778U, WI680HG, WI68303, WI6868H, WI6882X, WI6892M, WI6925C, WI693GF, WI696KA, WI6971U, WI6972M, WI7014W, WI7015W, WI7019L, WI703KS, WI704JH, WI7051W, WI709EW, WI71060, WI7129Y, WI712JS, WI715EY, WI716KK, WI717KG, WI7180W, WI719GV, WI7222U, WI723GT, WI7248P, WI72539, WI727GK, WI727JT, WI727KC, WI727LR, WI7298W, WI730GJ, WI733KG, WI734HN, WI7351V, WI737JC, WI7415Y, WI747JE, WI748LR, WI7554K, WI7562V, WI75751, WI7611V, WI762FH, WI764LP, WI765KF, WI7664S, WI766KT, WI768HJ, WI768JL, WI770KK, WI773KG, WI774HJ, WI774LH, WI7777U, WI780KK, WI781JL, WI782FJ, WI7840V, WI7878F, WI787HJ, WI790JL, WI7922S, WI7924V, WI7928V, WI792FC, WI7959P, WI795JX, WI795KU, WI79626, WI796KN, WI7986H, WI80149, WI801ES, WI802JJ, WI803FE, WI803KG, WI8050P, WI810HY, WI812FE, WI813KR, WI813LN, WI814EV, WI817HS, WI8185T, WI820FW, WI8249Y, WI8255N, WI828KL, WI829LY, WI833LS, WI8343G, WI8343T, WI834KW, WI834LM, WI837LM, WI838EV, WI83965, WI840LJ, WI84505, WI84570, WI845KR, WI846JX, WI847FP, WI847LT, WI8481R, WI849HX, WI8501E, WI8508H, WI850FW, WI851HL, WI853KG, WI8590X, WI8602R, WI86048, WI865JL, WI867FG, WI8684R, WI8709V, WI874EW, WI874LC, WI874LH, WI875GN, WI875LT, WI8770X, WI880FA, WI8827K, WI8859G, WI885FM, WI890GN, WI8913A, WI892LH, WI893LJ, WI896FG, WI9013J, WI9031J, WI9048Y, WI904HY, WI9057Y, WI906KP, WI908JS, WI911KR, WI912EV, WI9144L, WI919KF, WI920JK, WI921KL, WI922KL, WI92526, WI925ER, WI925GM, WI925JF, WI9282A, WI9317U, WI93189, WI9318U, WI933FV, WI933FX, WI9344U, WI93583, WI9372P, WI940GC, WI940LJ, WI943LH, WI944LJ, WI948LJ, WI9504N, WI9532S, WI9553L, WI955LW, WI9578K, WI959JA, WI9630K, WI9632E, WI9648S, WI966HH, WI967GC, WI967LF, WI968LS, WI969JW, WI970LW, WI9735Y, WI974KR, WI976JK, WI9779P, WI98030, WI98104, WI98256, WI9869Y, WI986HP, WI987LN, WI9884Y, WI990JM, WI9924H, WI992JM, WI993GF, WI9981S, WI998LF, WJ0290J, WJ1013G, WJ1078A, WJ1311H, WJ1499F, WJ1598H, WJ18985, WJ2585F, WJ26698, WJ2887, WJ40519, WJ4359G, WJ4377J, WJ6146H, WJ6278F, WJ6445E, WJ78V, WJ78X, WJ7964E, WJ82104, WJ83675, WJ8370J, WJ86739, WK27460, WK44157, WK47404, WK59929, WK60507, WK62250, WKZMX94, WL0786P, WL0924R, WL2712N, WL2909S, WL2969C, WL6343F, WL6876S, WL7328M, WM1039E, WM1223S, WM4476A, WM4762K, WM6175F, WM8609K, WMA06277, WMA43731, WN0215H, WN0544J, WN19534, WN25763, WN2694H, WN3278L, WN33176, WN4023G, WN4098H, WN4101K, WN42929, WN4479M, WN4502A, WN5333H, WN55029, WN5611E, WN64147, WN67798, WN7058J, WN7335A, WN74645, WN75007, WN78386, WN8034C, WN8216F, WN9554F, WN95596, WN99060, WND62423, WND79752, WND82767, WND85571, WND89881, WND98728, WOR21810, WOR49844, WOS66365, WOT05870, WOT33VF, WOT43577, WOT74201, WOT86091, WP1672P, WP20663, WP78224, WP9165L, WP9239F, WP94572, WPI09372, WPI0977C, WPI2058H, WPI27896, WPI30630, WPI36366, WPI4474E, WPI4501A, WPI5376A, WPI59360, WPI63778, WPI7856A, WPI7987E, WPI82496, WPI8866E, WPI9024F, WPI9182F, WPI9358G, WPILS68, WPL34768, WPR02113, WPR1263H, WPR2204P, WPR2556K, WPR5678H, WPR6765C, WPRTH61, WPU16631, WR3688N, WR5694R, WR7795K, WR8348U, WR956CG, WR9959F, WRA3710F, WRA3889C, WRA6858F, WS0116E, WS5686A, WS73362, WS9U, WSI31758, WSK3E11, WSKSX83, WT23444, WT43858, WT45307, WT60550, WT71739, WT75483, WT7679E, WT77098, WT77473, WT96369, WU0044A, WU0180J, WU0580K, WU07975, WU0867J, WU09815, WU11005, WU1223H, WU1975F, WU2024F, WU2327L, WU2870E, WU2917K, WU3640C, WU4242H, WU4689G, WU4775N, WU5362C, WU54242, WU62439, WU67028, WU6725G, WU6786L, WU69816, WU70702, WU7210N, WU74275, WU7434J, WU74777, WU7609L, WU7822F, WU7867M, WU7937K, WU83415, WU8711, WU88399, WU9110M, WU91285, WU92651, WU95692, WU98229, WU98797, WUA353G, WUA992J, WW0048Y, WW0314H, WW0803E, WW0922R, WW0930W, WW0969W, WW099XF, WW1427U, WW1532R, WW1551V, WW1609P, WW2057S, WW2148E, WW239XH, WW2542J, WW2723S, WW272SC, WW2831P, WW343WX, WW3541T, WW3743Y, WW4093H, WW4138W, WW4178W, WW463WU, WW4822G, WW483XE, WW584WV, WW6917H, WW710WE, WW7549C, WW777YY, WW792VG, WW793GA, WW7963P, WW829WN, WW838YW, WW888WV, WW934YR, WW973SK, WW9983G, WWE43XX, WWL05918, WWL0604R, WWL10356, WWL1096S, WWL1926E, WWL2154R, WWL2196N, WWL34501, WWL45PF, WWL5798L, WWL5809N, WWL58454, WWL5924F, WWL7557P, WWL7897J, WWL79251, WWL7964J, WWL8928F, WWL9405F, WWY43723, WWY66689, WWY75394, WX1414A, WX177XN, WX2156A, WX2238A, WX315XF, WX34354, WX36570, WX37177, WX44808, WX4835C, WX49454, WX5738A, WX63170, WX69606, WX71351, WX7884C, WX83344, WX8482C, WX85024, WX871XA, WX925YY, WXA077E, WXA087R, WXA108V, WXA892R, WXC669S, WY0243L, WY0375J, WY0431L, WY050CE, WY0580M, WY0586J, WY0614M, WY0615F, WY0691N, WY0731N, WY0732G, WY0808X, WY08340, WY0865C, WY0866L, WY0899N, WY0923A, WY0950F, WY101CE, WY107XA, WY113CK, WY1204K, WY133CC, WY138VE, WY1420A, WY1501L, WY1674W, WY1710E, WY191CH, WY191VT, WY1979E, WY1996M, WY2014N, WY203VN, WY2149L, WY2448M, WY2462M, WY2609A, WY2620V, WY2630A, WY2727G, WY2736C, WY278CF, WY289VJ, WY2901X, WY2992G, WY3051G, WY3092G, WY3161N, WY3192F, WY3222K, WY326VE, WY330VS, WY3331C, WY3357X, WY3459J, WY3543A, WY370VU, WY371VU, WY3778L, WY3782M, WY3958M, WY3994N, WY4041E, WY4044N, WY4045K, WY4068W, WY40905, WY4113G, WY4167E, WY4377A, WY4417M, WY4434M, WY44472, WY4453H, WY4514K, WY4660K, WY4704N, WY474VX, WY47792, WY484CH, WY4922N, WY506VG, WY5153H, WY523VT, WY5390L, WY539CF, WY540CF, WY542VV, WY5473J, WY55496, WY557CL, WY5771L, WY596CJ, WY597VJ, WY607VA, WY6085M, WY6098H, WY6158E, WY6164E, WY6369M, WY647VJ, WY6536N, WY6569C, WY65882, WY68300, WY68450, WY6870L, WY6937L, WY7016G, WY7122L, WY7262W, WY730CA, WY730VV, WY7418L, WY7454G, WY7597L, WY7728X, WY7737K, WY7794L, WY7890N, WY800VY, WY8029N, WY8077G, WY8085M, WY8134J, WY8258J, WY8287F, WY82930, WY8330L, WY8352L, WY8356F, WY836VT, WY8410L, WY8437G, WY8494K, WY85699, WY867CA, WY879VG, WY88883, WY892VN, WY8937N, WY89887, WY90235, WY9114X, WY919VC, WY9297A, WY9341M, WY9354G, WY935CE, WY944VG, WY95789, WY9700H, WY9730K, WY9756K, WY9819H, WY9825F, WY982CG, WY98426, WY98580, WY987CH, WY9911F, WZ04315, WZ04934, WZ081AK, WZ3204G, WZ326CN, WZ4156G, WZ4376A, WZ447CU, WZ5179F, WZ583AX, WZ5850L, WZ6626H, WZ7673G, WZ77137, WZ92073, WZY20912, WZY34PS, WZYUY24, ZK7671G, ZKO8JW7, ZPL78855, ZPL81387, ZS0222L, ZS942ES, ZS960HM, ZST16645</t>
  </si>
  <si>
    <t>7499KT1, AA0001KP, AA0045AI, AA0058XI, AA0072KP, AA0111CH, AA0153TO, AA0444XB, AA0571PC, AA0880TP, AA0888CI, AA1286XI, AA1300EH, AA1300XI, AA1504MM, AA1617EM, AA1929CM, AA1929OM, AA1999OI, AA2061BP, AA2063MP, AA2134EI, AA2199PP, AA2273AX, AA2619HH, AA2672KT, AA2742PB, AA2971AB, AA2976TH, AA3030TB, AA3115TM, AA3167TO, AA3172EO, AA3284KO, AA3339CP, AA3681PI, AA3732TO, AA3777CK, AA3800OM, AA3835CH, AA3851IX, AA3879HM, AA4024TT, AA4132XI, AA4488OE, AA4745TI, AA4946OI, AA5009IX, AA5101PC, AA5105HH, AA5157IA, AA5254CM, AA5325OO, AA5535IP, AA5535TP, AA5594MP, AA6000PI, AA6452KM, AA6845MA, AA6996ME, AA7147TA, AA7250BP, AA7679PC, AA7722MI, AA7772CM, AA7932OI, AA8418MH, AA8459PC, AA8491MM, AA8607EI, AA8799EA, AA8989IC, AA9135KT, AA9218OI, AA9522TO, AA9618HH, AA9640EO, AA9803TX, AA9905KO, AA9935AK, AA9938II, AA9961MM, AATB5266, AB1001CI, AB1977EI, AB2026BH, AB4070HX, AB6203EB, AB7217HI, AB8118EH, AB9615IA, AB9991AH, AC0141OK, AC0200CA, AC0231HA, AC0277EO, AC0571EH, AC0643EO, AC0817BX, AC0900BI, AC1341HA, AC1641EI, AC1818CK, AC1895EO, AC2267EK, AC2316CM, AC2530EX, AC2585EX, AC2771EI, AC3326CM, AC3842EK, AC4039EM, AC4604EH, AC4775EH, AC5025CA, AC5085BC, AC5377ET, AC5924CB, AC6472AH, AC6506EX, AC6555AK, AC6900CA, AC7026BK, AC7295EX, AC7373CB, AC7777CT, AC7988AH, AC8113EP, AC8182EH, AC8264CE, AC8377EI, AC8950EH, AC9150CE, AC9248CM, AC9300CM, AC9707EK, AC9763AM, AC9806CK, ACEH4487, AE0460TA, AE0744EX, AE0755EC, AE1102IC, AE1646OA, AE1883PK, AE2105EM, AE3000IM, AE5455IM, AE6477HI, AE6991OK, AE7574IP, AE7804HP, AE8858KI, AE9083MA, AE9383HH, AE9599CK, AE9777AK, AE9897TI, AH0007MI, AH0100TT, AH0123KO, AH0455IK, AH0863OC, AH1288IA, AH1300IM, AH1700HX, AH2200BI, AH2772CM, AH3033EE, AH3277HT, AH3636KX, AH4100ME, AH4257CB, AH4257CO, AH5014CH, AH5074CP, AH6432BA, AH6551II, AH6933KX, AH7030OA, AH7491IM, AH8190BX, AH8513OM, AH8747KE, AI0009CI, AI0013IA, AI0081MI, AI0082HT, AI0736ME, AI1271KH, AI2022IX, AI4270KX, AI4691EK, AI4806IK, AI4971CX, AI5248HP, AI5494ME, AI5575EH, AI5587HA, AI5818OI, AI5941MH, AI6303OC, AI6905MC, AI7227IA, AI7235HC, AI7311CX, AI8320KH, AI8778AP, AI8910MT, AI9259OK, AI9289AP, AI9775BT, AK7043CM, AM0727EM, AM1410EB, AM1440EX, AM1532CO, AM1890HC, AM5020BH, AM7759CK, AM7775BA, AM8144BI, AM8438EA, AM8732CM, AM8840EP, AM9141EM, AM9537ET, AM9966CE, AO3910KA, AO7774BX, AO8349EB, AO9335BX, AP1000OO, AP1155AX, AP2111EE, AP2111HK, AP2498IM, AP3812II, AP4363IA, AP4828HB, AP4979II, AP5086HB, AP6151IB, AP6413EI, AP7459II, AP7505IB, AP7777KB, AP7858AO, AP7988EO, AP8651EI, AP8737HT, AP8848BE, AP9387CM, AP9505BI, AP9637II, AT1374CA, AT1846EO, AT2290ET, AT2929AI, AT3237HK, AT3245EH, AT4008BM, AT4019CM, AT4098EX, AT4740EP, AT4797EM, AT4916CE, AT6204HH, AT6262CP, AT6296EO, AT6393CX, AT6773BT, AT6976EX, AT7374ET, AT7739EH, AT8102EO, AT8293CM, AT9456BA, AT9504HH, AT9618HC, ATCT0280, AX0077HA, AX0122OM, AX0313KA, AX0899BI, AX0950HT, AX0959HT, AX1075HX, AX1090BM, AX1752KE, AX2177KP, AX2601KH, AX2710KB, AX2717CA, AX2755KP, AX2855HC, AX2911EP, AX2928AH, AX2957AK, AX3155ME, AX3495KT, AX4009HT, AX4848EK, AX4850KB, AX5005IH, AX5090KC, AX6544AM, AX6840CX, AX7639KP, AX7875IX, AX7929ME, AX8509EH, AX8625KE, AX8770CX, AX8809EP, AX9070EE, AX9274KO, AX9595HT, AX9998CX, AXIA0364, B0CGA, B0XBAB, B11111, B12R, B2BEAST, B44222, B44444, B46464, B5CEZAR, B64E, B74P, B769, B850, B98V, B98W, BA0685EH, BA1340EO, BA2928CB, BA3065BT, BA4301BB, BA4916EK, BA5318AO, BAR3, BAU08409, BAU10618, BAU13105, BAU25001, BAU31919, BAU34000, BAU36700, BAU37708, BAU38272, BAU40830, BAU41313, BAU42202, BB3033EB, BB4041EE, BB9339CM, BB9350ET, BBI02CY, BBI69VK, BBIGG07, BBIGP35, BBIMF68, BBIMT19, BBIRK95, BBIRL79, BBISE83, BBISS78, BBIVF20, BC0016BK, BC0085CH, BC0303AP, BC0429HB, BC0535EO, BC0603ME, BC0817ME, BC0858OE, BC0881HT, BC1110BT, BC1187OE, BC1454MP, BC1550MH, BC1616HO, BC1960HB, BC1975EC, BC1975HB, BC2008HK, BC2055OM, BC2343KP, BC2548OE, BC2605KB, BC2662EA, BC2739OC, BC2815KX, BC3003HX, BC3025HB, BC3213HT, BC3348MT, BC3454HK, BC3671HP, BC3949OI, BC3956HC, BC3997KP, BC4080CK, BC4089HM, BC4102IB, BC4177ET, BC4686OE, BC4738CX, BC4987BX, BC50, BC5036MP, BC5090EE, BC5125EM, BC5503OP, BC5566CI, BC5633EA, BC5859MI, BC6054OM, BC61, BC6100CM, BC6164EB, BC6211OE, BC6268OM, BC6440HC, BC6570HX, BC6571EP, BC6582MH, BC6739OP, BC6992IM, BC7172MI, BC7585KO, BC7628OE, BC7824HX, BC8173OM, BC8429OI, BC8652IM, BC8888MH, BC9521OA, BC9700IC, BC9895OM, BC9906OA, BC9954MB, BC9971KP, BCAB8885, BCMM6281, BE0022BP, BE0880BC, BE1041EK, BE1116CM, BE2228CI, BE2951EO, BE3967AI, BE3967AP, BE4282BI, BE6997CB, BEH5, BFA7, BGR04500, BGR24355, BGR24502, BGR26770, BGR400, BH0180HI, BH1099CA, BH1633MP, BH1655HI, BH2861PP, BH3215OA, BH3500OO, BH4349CX, BH4446HB, BH4555EK, BH5077HP, BH5181CB, BH5577HM, BH5750BO, BH6282IX, BH7712IB, BH8681MX, BH8828BT, BH9655PK, BH9875IB, BHA13EA, BHA24YW, BHA34YG, BHA36YJ, BHA44EU, BHA46UM, BHA82SW, BHA84HT, BHA84YE, BHAAX11, BHACN11, BI021FY, BI025CL, BI0350T, BI047EE, BI049FM, BI0594H, BI0622BP, BI066CT, BI069GC, BI0785X, BI0888AK, BI091FT, BI096EF, BI1014G, BI104FJ, BI1054K, BI135CA, BI139AL, BI1439P, BI150EA, BI155AP, BI156AY, BI156FV, BI162FV, BI1684, BI1750S, BI186FU, BI18801, BI199AY, BI211FP, BI215FL, BI220FS, BI239CF, BI2429J, BI2563G, BI2668U, BI286GF, BI3271P, BI3416X, BI3419K, BI3503K, BI363AG, BI364CF, BI3670U, BI389EL, BI391FP, BI3986W, BI404FG, BI413EN, BI415GJ, BI440FC, BI4470V, BI463FM, BI4654F, BI4658N, BI4799EB, BI4866H, BI493EN, BI504CS, BI508GC, BI510GH, BI5145U, BI5187W, BI5197Y, BI520CM, BI5398W, BI54888, BI549GE, BI5535G, BI560FG, BI5648U, BI565FP, BI570ER, BI575CV, BI5916C, BI5944EO, BI5970P, BI604CM, BI607CN, BI614CK, BI616EE, BI6308Y, BI6316P, BI635GH, BI645FT, BI6499Y, BI656EE, BI659EM, BI6648L, BI6701J, BI682FU, BI6850W, BI6907Y, BI694FJ, BI701ET, BI7040U, BI7212W, BI723ET, BI7312K, BI732CC, BI733FW, BI7357X, BI7379N, BI7445Y, BI747EW, BI7582V, BI759CL, BI7608Y, BI7616V, BI7681V, BI782AM, BI7865G, BI7925V, BI798FP, BI8020S, BI810GE, BI813ER, BI8256R, BI84252, BI8524T, BI857CK, BI858CR, BI861EY, BI865AR, BI868FS, BI8791EX, BI8811W, BI8841CO, BI891FE, BI892FH, BI9137N, BI9159X, BI9384L, BI9432W, BI9446W, BI9528S, BI95366, BI963FR, BI967CY, BI9727N, BI974EF, BI988CM, BIA09421, BIA09692, BIA21110, BIA21991, BIA30771, BIA35637, BIA40357, BIA48022, BIA54411, BIA54482, BIA56843, BIA57425, BIA57757, BIA57784, BIA58235, BIA58248, BIA59238, BIA59988, BIA60108, BIA62452, BIA62780, BIA63508, BIA64260, BIA64988, BIA67745, BIA68949, BIA69238, BIA70846, BIA77683, BIA82141, BIA82789, BIA83693, BIA88440, BIA90930, BIA93567, BIAET09, BIHB8038, BK0128HX, BK0436CK, BK1300KB, BK1428HA, BK1818CI, BK1976HT, BK2221BT, BK3320CI, BK3380HT, BK3698ET, BK3824CI, BK3949HI, BK4169HI, BK4563CO, BK5145CE, BK5185CK, BK5427HK, BK5457CO, BK5477HK, BK5647ET, BK5695CE, BK5762CI, BK6373HB, BK6758CB, BK6848CI, BK7505EX, BK8012HA, BK8384CA, BK9379HP, BK9523HH, BK9939BK, BKL07KF, BKL16905, BKL17415, BKL17469, BKL20918, BKL21650, BKL30554, BKL31193, BL13160, BL20774, BL31396, BL34897, BL42121, BL44408, BL47004, BL47808, BL47905, BL48390, BL48525, BL52297, BL52784, BL55907, BL57148, BL58975, BL62102, BL62739, BL63482, BL64646, BL65302, BL65949, BL66988, BL67176, BL68603, BL68662, BL68930, BL69445, BL69758, BL70127, BL70405, BL70783, BL70845, BL73515, BL73649, BL74215, BL74437, BL75703, BL76567, BL76939, BL77501, BL77660, BL78172, BL78730, BLM07171, BLM17537, BLM24257, BLM26199, BLM27892, BLM36375, BLM42498, BLM44566, BLM45099, BLM48305, BLM48927, BM1365CI, BM1420CX, BM2756BX, BM4013CM, BM5695BE, BM7117BK, BM8232CX, BM9908CX, BMBX2756, BMN12630, BO0227CT, BO0704EA, BO1653EB, BO2356EA, BO2614BC, BO3397CP, BO3449CX, BO3483EA, BO3545BB, BO5090BE, BO5278BX, BO5440BK, BO5859EB, BO6465BM, BO7110CK, BO7203CO, BO7292EA, BO7988BK, BO8487EC, BO8589CX, BO8836EB, BO9179CK, BO9699BM, BS17450, BS31630, BS32535, BS32736, BS4352A, BS43964, BS4445A, BS4735A, BS62012, BS68925, BS69644, BS72162, BS75019, BS77432, BS8378A, BS96604, BSE01RL, BSE04RJ, BSE33LV, BSE44LC, BSE67HG, BSI06X1, BSI11NY, BSI1R33, BSI1U29, BSI1U83, BSI2P73, BSI3K88, BSI3X43, BSI54JY, BSI5G45, BSI6Y92, BSI7H17, BSI7M39, BSI7N28, BSI7T21, BSI8N79, BSI9E70, BSIE110, BSIN158, BSK01435, BSK03191, BSK03330, BSK05459, BSK24RL, BSKLP28, BSKMK66, BSKPK64, BSKRV50, BSKWH69, BSKWW73, BSKYJ06, BSKYP85, BSU13358, BSU20033, BT1209CO, BT1574CE, BT3107BE, BT6367BB, BT6745CO, BWM01608, BWM04225, BWM04682, BWM09516, BWM11111, BWM14869, BWM17620, BWM17998, BWM18158, BWM20125, BWM20733, BWM21037, BWM23208, BWM24142, BWM24632, BWM26514, BWM27075, BWM28206, BWM28389, BWM29KL, BWM2F89, BWM31053, BWM88MW, BX1579CP, BX2030EH, BX2389CP, BX3125CP, BX3429CO, BX4292BE, BX5682ET, BX7276EM, BX7516CH, BX7567CX, BX8339CI, BX8635CX, BXBX2756, BZA15YT, BZA1P24, BZA2P93, BZA37YU, BZA3E90, BZA3V90, BZA5L16, BZA6J91, BZA6U44, BZA7T89, BZA8R30, BZA8U54, BZAN004, C19622, C1CYRUS, C1KINGA, C2SVR70, C4BAJA, CA0323IM, CA0979CK, CA2002CH, CA6684IK, CA7978IK, CA9632HT, CAL12R3, CAL19W9, CAL1S51, CAL2KH5, CAL30X2, CAL3N98, CAL43P6, CAL44Y2, CAL4KJ2, CAL54MY, CAL62K8, CAL69V1, CAL6JU9, CAL81W2, CAL8T88, CB012EK, CB044GX, CB077NE, CB080NK, CB097JA, CB100HR, CB111LL, CB134LN, CB176MP, CB181FF, CB197MP, CB2163S, CB220MW, CB235NP, CB247ML, CB260KU, CB270NK, CB2951, CB303MU, CB308LU, CB311JW, CB315CP, CB3281Y, CB329HM, CB329KE, CB338LL, CB3481Y, CB360GR, CB371HG, CB381NE, CB396AY, CB411LL, CB424LK, CB434HC, CB450FX, CB461MV, CB463JN, CB467NL, CB482JM, CB50329, CB534LV, CB536FV, CB540LY, CB583JL, CB595LW, CB621NL, CB631MH, CB63G1, CB655LC, CB666HR, CB668GM, CB684FT, CB700LG, CB701MY, CB725KF, CB727JN, CB727NM, CB740JW, CB747MV, CB751GM, CB755MA, CB777LH, CB797JP, CB806GS, CB809LW, CB8715AP, CB873HR, CB906CN, CB907MH, CB9188BO, CB920CE, CB920HP, CB9719V, CB973KS, CB991FP, CBR25L1, CBR3JA7, CBR5VC3, CBR5YK2, CBR6WR4, CBR88J7, CBR9XA9, CBRFY89, CBRU073, CBY0710W, CBY0956L, CBY2258W, CBY2330W, CBY2956F, CBY33703, CBY38012, CBY39745, CBY41227, CBY43944, CBY47487, CBY5485F, CBY56247, CBY6382F, CBY69678, CBY8199F, CBYCP42, CCH03R3, CCH13R8, CCH20MX, CCH8T92, CE0384EH, CE3215AO, CE3756EC, CE6636BX, CE7485CP, CE9056CP, CEBH4075, CG08, CG2429A, CG5566C, CG57029, CG6399A, CG72327, CG73416, CG7435C, CG88095, CG8835C, CG97504, CGD17F1, CGD29YP, CGD50PR, CGD8M74, CGR01773, CGR15676, CGR17984, CGR55XH, CIN0266E, CIN0463F, CIN0900C, CIN1309F, CIN1531C, CIN2100C, CIN2665E, CIN29085, CIN3922E, CIN3993C, CIN57085, CIN7715A, CIN77887, CIN78842, CIN84743, CIN86480, CLI70GN, CLIAP73, CLIPC53, CLIPW79, CLIRE95, CLISW28, CLIUX67, CLIYE90, CMG41V1, CMG90K4, CMG98N5, CNA04260, CNA05142, CNA23345, CNA9X53, CNAEN73, CNARM05, CRA68UH, CRAAK70, CRAKL22, CRANC39, CRANS17, CRY33A1, CRY44VK, CRY5K43, CRY65UH, CRY6W99, CRY72RV, CRY8U70, CRY94YM, CSE2E02, CSE2K74, CSE34E1, CSE8A13, CSE9Y88, CSWHT94, CT0186X, CT0210X, CT1111T, CT1444P, CT1791T, CT18S, CT1991T, CT2183K, CT2590V, CT2611Y, CT2644L, CT2700P, CT2735T, CT2756U, CT2806V, CT2931V, CT3268, CT3291R, CT3307P, CT3309T, CT3388S, CT3423P, CT3599Y, CT3761R, CT3810V, CT3945V, CT4002Y, CT4059S, CT4112X, CT4239V, CT4258Y, CT4424T, CT4433P, CT4693S, CT4746N, CT4816K, CT4932F, CT4944S, CT5117P, CT5118X, CT5233R, CT5238X, CT531AC, CT5368W, CT5382V, CT5496K, CT5910Y, CT598AE, CT6191S, CT6215X, CT6563, CT6563R, CT6745Y, CT7139J, CT7203L, CT7387M, CT74505, CT7736R, CT7771S, CT8058S, CT8309V, CT8416V, CT8722T, CT8749E, CT9097K, CT9233X, CT9288C, CT9301S, CT9307T, CT9338X, CT9361V, CT9444T, CT9697E, CT9770T, CT9974T, CTR04842, CTR06246, CTR10847, CTR12973, CTR18906, CTR25888, CTR25987, CTR5WM6, CTR9PK6, CTRAW33, CTRGR36, CTRKH91, CTRPN06, CTRPU33, CTRWK63, CTU16U8, CTU1C37, CTU1R88, CTU41J9, CTU84C8, CTU87T4, CW040JE, CW0834F, CW0953E, CW1303F, CW1739C, CW2248C, CW2293G, CW2504E, CW2861C, CW3214C, CW3471G, CW4303F, CW4310A, CW58268, CW5917E, CW70985, CW82841, CW8336A, CW8389E, CW84491, CW87585, CW89515, CW89624, CW9090C, CW95839, CW9677A, CW99529, CWA21YR, CWL01118, CWL07793, CWL08909, CWL15398, CWL18021, CWL20872, CWL20898, CWLHT14, CWLLK62, CWLNC92, CWLNR60, CWLTN66, CWLVV74, CWLWG92, CX20, CZN164AH, CZN774AG, CZN804AN, CZN88YL, CZN973AL, D0BRZE9, D1G63, D1GFC, D1ISIEK, D1LUTEK, D2T7, D541, D5CCC40, D6CCC83, D7THE7, D7TLY, D7XKXKX, D8CCC90, D9PURR, DB2604F, DB3109F, DB3118F, DB4910C, DB6455G, DB6787J, DB7325H, DB7930H, DB8329J, DB8507J, DB90840, DBA00017, DBA18527, DBA26840, DBA35895, DBL46K3, DBL67S6, DBL99XF, DBLHR20, DDZ14096, DDZ20290, DDZ35Y6, DGL01627, DGL05780, DGL37216, DGL38771, DGL44086, DGL54418, DJ1894C, DJ22630, DJ58901, DJ59881, DJ66550, DJ84752, DJ88302, DJ89215, DJ93344, DJA00535, DJE03P8, DJE53P3, DJE67Y5, DJE6P72, DJE7X80, DJE8F48, DJEEM92, DK18, DKA48RK, DKA48VG, DKA62SP, DKA69NT, DKL06343, DKL28161, DKL30748, DKL49025, DKL54697, DKL56599, DKL9E48, DL2074F, DL2273C, DL2446G, DL3910A, DL3982G, DL4225E, DL4460F, DL4502F, DL60279, DL7882F, DL81100, DL8330, DL8330C, DL8939F, DLBNV09, DLBRG95, DLE13755, DLE14686, DLE19YJ, DLE27075, DLE41605, DLU0314A, DLU1252A, DLU1301A, DLU28183, DLU4392A, DLU59838, DLU66955, DLU6760A, DLU72610, DLU74863, DLU7688A, DLU8001A, DLU81294, DLU85000, DLU87393, DLU89211, DLU89639, DLU90521, DLU92344, DLU92354, DLU96560, DLWLC41, DLWPK11, DLWPP73, DMI17090, DMI20GT, DOA30549, DOA400, DOA41800, DOA46148, DOA60462, DOA69881, DOA69947, DOL36155, DOL4609C, DOL96244, DOL9660A, DPL37270, DPL37307, DSR40490, DSR41007, DSR45422, DSR63670, DSR66593, DSW1122A, DSW33147, DSW58925, DSW66J1, DSW67666, DSW82146, DSWNR44, DTR58264, DTR83502, DTR88375, DUN1, DUS1, DV56, DW1522, DW173WM, DW197YF, DW199YK, DW1A100, DW1A415, DW1E631, DW1EM83, DW1F071, DW1FV11, DW1GH43, DW1GJ56, DW1HY86, DW1JH95, DW1JK94, DW1JW89, DW1KG83, DW1LG46, DW1LS16, DW1M084, DW1MV97, DW1NE04, DW1NU20, DW1PE22, DW1PG77, DW1PS77, DW1RJ89, DW1RL37, DW1RN73, DW1RN98, DW1RT15, DW1U092, DW211RN, DW212YX, DW2217W, DW2EX55, DW2FX41, DW2GH97, DW2HA12, DW2JP53, DW2JY50, DW2KH81, DW2KL20, DW2LP84, DW2LR30, DW2LT07, DW2MA58, DW2ME20, DW2NM19, DW2NW85, DW2PY80, DW2R052, DW2RL21, DW2RU71, DW2SH14, DW2U472, DW2X107, DW2Y205, DW300US, DW322XJ, DW35644, DW3916U, DW3AN81, DW3E771, DW3HH12, DW3HN64, DW3HV90, DW3JK48, DW3JY06, DW3KF03, DW3KK23, DW3LE04, DW3NG34, DW3PS72, DW3RC49, DW3RK24, DW3RK46, DW3RX25, DW3S472, DW3T836, DW3U497, DW3Y566, DW413KW, DW425FL, DW454VM, DW497RM, DW4AT74, DW4CU13, DW4EY57, DW4FM42, DW4FT53, DW4HK90, DW4JW87, DW4JX28, DW4K445, DW4KJ86, DW4LC88, DW4NU11, DW4NW46, DW4PK07, DW4RC72, DW4RJ84, DW4RT23, DW4RU70, DW4S763, DW4V907, DW4Y416, DW5069, DW509YY, DW51669, DW539KT, DW549WC, DW570HG, DW5AF62, DW5AS55, DW5EA14, DW5EK69, DW5FX21, DW5JG69, DW5JX88, DW5KA60, DW5KP37, DW5KT48, DW5KV10, DW5LH06, DW5M320, DW5MN93, DW5MR75, DW5MU48, DW5NA16, DW5PY93, DW5RA45, DW5RE09, DW5RU08, DW5SH96, DW5T564, DW5Y255, DW616PX, DW637RM, DW667GW, DW6AC68, DW6AR77, DW6AV26, DW6AX19, DW6CH73, DW6CM21, DW6FA79, DW6FL91, DW6FM46, DW6FW54, DW6G126, DW6GJ11, DW6HV04, DW6HX65, DW6KK34, DW6LC45, DW6M455, DW6MJ09, DW6N463, DW6NC13, DW6NE32, DW6PJ16, DW6PN14, DW6RE35, DW6RJ49, DW6SG03, DW6V019, DW6V636, DW6Y129, DW6Y443, DW6Y485, DW714XV, DW7403C, DW78, DW7AF89, DW7AN88, DW7E094, DW7G134, DW7G286, DW7H439, DW7HF03, DW7HG78, DW7HM15, DW7HT60, DW7J145, DW7JY45, DW7KL75, DW7L822, DW7MV40, DW7NE13, DW7PK54, DW7PM10, DW7PP08, DW7PY96, DW7RA56, DW7SA94, DW7SC86, DW7SG72, DW84863, DW874UM, DW890CW, DW8AR76, DW8AX66, DW8C671, DW8CK57, DW8CT16, DW8EV04, DW8FF71, DW8FV49, DW8GL57, DW8GW26, DW8J708, DW8JC80, DW8JY69, DW8KA24, DW8KY01, DW8L907, DW8LS63, DW8NE7, DW8NE76, DW8PG24, DW8PY91, DW8R177, DW8RL06, DW8RT77, DW8Y347, DW90746, DW996XU, DW9CW83, DW9FL60, DW9FR24, DW9FS67, DW9GU73, DW9GY28, DW9LE71, DW9LH77, DW9LN46, DW9LS43, DW9MW19, DW9NL52, DW9NV53, DW9PC57, DW9PJ74, DW9RC61, DWL36WG, DWR0367H, DWR0986M, DWR1225H, DWR1234K, DWR1570M, DWR1649A, DWR2279L, DWR2822L, DWR38570, DWR3939M, DWR46223, DWR5332C, DWR6354G, DWR6478L, DWR68433, DWR7100E, DWR77133, DWR8273K, DWR8362J, DWR8732K, DWR8760K, DWR96119, DZA53H7, DZA5EE6, DZA62U8, DZA69Y5, DZG35995, DZG53713, DZG59357, DZG66069, DZG94991, DZL02980, DZL13331, DZLSU98, DZLVH18, E0EK66, E1S9L, E3RING, E5HEMI, E7FENIX, E90S, EBE02920, EBE05334, EBE07668, EBE12288, EBE14405, EBE14461, EBE15290, EBE18824, EBE24277, EBE25920, EBE28191, EBE2HK9, EBE3CP3, EBE59F5, EBE81H5, EBE8NR9, EBEAL19, EBEGK42, EBEGP08, EBEMJ68, EBEPC60, EBEPH99, EBERL93, EBERN21, EBEWG19, EBEWG49, EBEXJ42, EBEYA40, EBEYH99, EBR06RC, EBR22KP, EBR22PK, EBR26PV, EBR28FW, EBR2A90, EBR40JJ, EBR4A48, EBR86JN, ED16134, ED845KR, EKU00370, EKU05433, EKU06599, EKU08277, EKU3VV2, EKU4TP7, EKUAP50, EKUCR14, EKUEC28, EKUEE03, EKURC28, EKURU72, EKURX08, EKUSN70, EKUVF96, EKUWA32, EKUWP43, EKUXG01, EKUXK32, EKUXR05, EKUYP09, EL003EN, EL007JJ, EL007LJ, EL029TA, EL032LP, EL055PM, EL067VE, EL067XF, EL075NR, EL076TJ, EL094PG, EL127UK, EL131JE, EL136UF, EL151PU, EL166WP, EL187SF, EL1A171, EL1A795, EL1AC90, EL1AE43, EL1AR13, EL1EE24, EL1EH87, EL1EU53, EL1EV23, EL1FL61, EL1J299, EL1J328, EL1K994, EL1L039, EL1L814, EL1M682, EL1N128, EL1S226, EL1W216, EL1W621, EL234YR, EL2698E, EL277KS, EL283TF, EL291JT, EL2AV92, EL2CG76, EL2CS90, EL2CV27, EL2EE71, EL2EL62, EL2EW28, EL2F758, EL2FE49, EL2G617, EL2H268, EL2L671, EL2M165, EL2M596, EL2P266, EL2U075, EL2U598, EL300PH, EL30231, EL304XM, EL314XM, EL315ME, EL374FF, EL375, EL392HH, EL3AF17, EL3AS70, EL3AX62, EL3CL03, EL3CV66, EL3E030, EL3EE98, EL3EF73, EL3EG36, EL3EK68, EL3FF71, EL3H400, EL3J737, EL3M591, EL3R147, EL3V232, EL3W712, EL400XU, EL450YJ, EL452UU, EL452WV, EL484RX, EL495YA, EL497PU, EL4AE14, EL4AG43, EL4CT02, EL4CY63, EL4FE40, EL4FJ34, EL4G921, EL4H195, EL4H287, EL4J929, EL4L008, EL4L085, EL4L468, EL4M155, EL4N484, EL4T304, EL4U662, EL4W930, EL5238J, EL547PH, EL573WK, EL591FF, EL591RV, EL5C481, EL5CU05, EL5CY41, EL5EK56, EL5EV25, EL5J361, EL5K489, EL5L711, EL5M360, EL5M404, EL5N281, EL5N774, EL5S542, EL5S640, EL5U135, EL5W140, EL606UJ, EL607WH, EL622LN, EL627HN, EL627UP, EL647GE, EL659XW, EL669YP, EL684YF, EL684YP, EL6A304, EL6AF12, EL6AH41, EL6C453, EL6CE12, EL6CH79, EL6CK06, EL6CV26, EL6E566, EL6E568, EL6EA05, EL6EJ72, EL6EV52, EL6FA81, EL6J973, EL6K400, EL6M083, EL6M311, EL6N362, EL6P149, EL6S262, EL6T409, EL6U648, EL6W226, EL705UX, EL714UN, EL7290F, EL739AN, EL747KS, EL755NU, EL756YN, EL786VJ, EL7AF91, EL7AL55, EL7AP11, EL7AT85, EL7AW99, EL7CC98, EL7CJ51, EL7EX71, EL7F270, EL7G351, EL7J911, EL7K286, EL7S276, EL7U957, EL7W442, EL804YR, EL8087F, EL811ME, EL812HA, EL820KW, EL858HS, EL863MK, EL867XP, EL874XP, EL8A888, EL8AR86, EL8CH63, EL8CK08, EL8EF73, EL8J482, EL8J779, EL8K939, EL8L447, EL8M122, EL8M675, EL8M815, EL8N761, EL8R082, EL8R184, EL8R222, EL8S332, EL8S640, EL8V265, EL8V310, EL8V764, EL8W775, EL909YN, EL921JN, EL921TL, EL927YM, EL934PG, EL951VY, EL965TL, EL969XW, EL9A182, EL9A878, EL9A937, EL9AR06, EL9AR86, EL9AV51, EL9C835, EL9CV71, EL9EU04, EL9EW32, EL9FF87, EL9FJ21, EL9G652, EL9H366, EL9H770, EL9J778, EL9L498, EL9L920, EL9M090, EL9R769, EL9S309, EL9U585, EL9U959, EL9W314, ELA06V4, ELA92X2, ELAAJ27, ELAGL86, ELC04320, ELC04621, ELC05922, ELC08440, ELC13219, ELC20826, ELC23219, ELC24455, ELC25149, ELC25391, ELC25722, ELC26595, ELC31, ELC31322, ELC34156, ELC35318, ELC35807, ELC37079, ELC39319, ELC39UA, ELC43656, ELC44933, ELC46714, ELC47037, ELC47218, ELC48059, ELC48640, ELC50745, ELC50800, ELC51461, ELC53512, ELE19V4, ELE31L8, ELE35G6, ELE3P76, ELE47RX, ELE88L1, ELE90F3, ELW00622, ELW02643, ELW03405, ELW06346, ELW34VF, ELW35C9, ELW77E9, ELW95R1, ELWCH13, ELWFM04, ELWKN94, ELWLF75, ELWRP98, ELWS949, ELWUK12, ELWYS95, EOP24S7, EOP33V9, EOP36W2, EOP5G12, EOP66C8, EOP8Y27, EOPAL93, EOPAY38, EOPGE13, EOPGF72, EOPGV55, EOPGV91, EOPHG70, EOPLK36, EOPMG29, EOPNK29, EOPNX74, EP1697A, EP2952A, EP3700A, EP4246A, EP43839, EP5090A, EP56725, EP5792A, EP5830A, EP59029, EP64929, EP73072, EP79668, EP8769A, EP91843, EP92853, EP93317, EP93744, EP95444, EP96556, EP98023, EPA00436, EPA04424, EPA06870, EPA07196, EPA07742, EPA08719, EPA10761, EPA12721, EPA13889, EPA14245, EPA14456, EPA16363, EPA19004, EPA19050, EPA1SE4, EPA20586, EPA24213, EPA24845, EPA26079, EPA3MG9, EPA5MJ8, EPA6GH4, EPA6NS4, EPA73RL, EPA7FG5, EPA84P, EPA84PU, EPAMC48, EPANY01, EPAPM24, EPAPS06, EPARW48, EPASM66, EPAYS81, EPD24J5, EPD31L4, EPD74J3, EPD88G2, EPI11G5, EPI13AJ, EPI2VH7, EPI3PH8, EPI43A5, EPI49S1, EPI4MG2, EPI8WT9, EPIKJ46, EPIPE18, EPIPU93, EPJ04777, EPJ06735, EPJ06988, EPJ09322, EPJ55UR, EPJ75CK, EPJKH23, ERA03T3, ERA05526, ERA06790, ERA31229, ERA31779, ERA36500, ERA37820, ERA38221, ERA38790, ERA39775, ERA5TW2, ERA62WC, ERA6E75, ERAHR35, ERAKK06, ERAPS17, ERATA33, ERAVM26, ERAVT41, ERAWL27, ERW01S7, ERW03C5, ERW07L4, ERW1F89, ERW31W8, ERW37X2, ERW42TM, ERW4U80, ERW56X6, ERW5H77, ERW5T70, ERW6M41, ERW7EG9, ERW88K4, ERW90F6, ERW96F1, ERW96M5, ERW9CV3, ERW9ES6, ERWX348, ES0293A, ES0582A, ES0701A, ES1250A, ES2041A, ES2421A, ES26420, ES2882A, ES2983A, ES3100A, ES40722, ES43607, ES43719, ES44160, ES46125, ES46870, ES4702A, ES4900A, ES51768, ES53424, ES54156, ES54617, ES5481A, ES54868, ES55328, ES55333, ES57240, ES58444, ES59756, ES60823, ES654, ESI00412, ESI00510, ESI02470, ESI09705, ESI10793, ESI28047, ESI35832, ESI37571, ESI48888, ESI49786, ESI54124, ESI64666, ESI66907, ESI72809, ESI75628, ESI76741, ESI79593, ESI81881, ESI83223, ESINX15, ESK1G86, ESK1T08, ESK21HP, ESK2E13, ESK32MS, ESK48ES, ESK49YP, ESK4M65, ESK50LT, ESK53A, ESK72GW, ESK75HT, ESK7V59, ESK8H99, ESK8S9, ESK8S90, ETM00323, ETM03597, ETM04407, ETM09020, ETM10081, ETM11334, ETM11609, ETM13479, ETM13518, ETM14203, ETM14792, ETM16798, ETM16T1, ETM17020, ETM18770, ETM1VV7, ETM2LL6, ETM2LS3, ETM3ER2, ETM3EV3, ETM44NE, ETM5GE6, ETM67R1, ETM82JN, ETM8UH3, ETMAX99, ETMHP54, ETMJH60, ETMKM01, ETMLH94, ETMML41, ETMPS90, ETMSK82, ETMTU13, ETMUH50, ETMUR01, ETMVA04, ETMVG38, ETMVW97, ETMWF11, ETMYR27, ETMYY37, EUR0, EWE40G9, EWE66KY, EWI25UY, EWI30G4, EWI87N5, EWIAL80, EWIHY95, EWIJA03, EWIKC85, EWITE33, EWIUC56, EWIUE02, EWIWE37, EZ676PY, EZD25G2, EZD27X3, EZD33YM, EZD5G23, EZD89N5, EZD9F73, EZDMG96, EZDNU31, EZDPU18, EZDVG03, EZDXE73, EZDYH23, EZG0910C, EZG11242, EZG53, EZG53306, EZG61972, EZG64492, EZG68716, EZG70707, EZG72556, EZG73508, EZG75154, EZG77470, EZG78420, EZG81396, EZG89299, EZG91232, EZG91998, EZG94463, EZG94844, EZG97043, EZG97953, EZGRC73, F01130, F028, FAW6, FG0773M, FG2606J, FG3541F, FG3920M, FG542KK, FG5636J, FG7253N, FG7641M, FG7927M, FG9087L, FG9304G, FGW08839, FGW09529, FGW12964, FGW15527, FGW2LY9, FGW5TX7, FGW9VE7, FGWF626, FMI08369, FMI26444, FMI30419, FMI49516, FMI56466, FMI63567, FNW42707, FNW54126, FNW56975, FSD70325, FSD73693, FSD83338, FSD88343, FSL205AU, FSL561AW, FSU26190, FSU34527, FSUY248, FSW55SR, FSW98MV, FSWM107, FSWNM39, FWS6W84, FWSG349, FZ1111M, FZ1331N, FZ1563R, FZ1688S, FZ1769E, FZ2353G, FZ3012A, FZ3437G, FZ37421, FZ4731H, FZ49007, FZ5126G, FZ5545E, FZ57949, FZ60707, FZ6477J, FZ6692R, FZ70692, FZ7178E, FZ7864J, FZ8166, FZ8419G, FZ8557M, FZ8559N, FZ8563H, FZ8847R, FZ8999M, FZ9006H, FZ9035L, FZ9058F, FZ9602L, FZ9686Y, FZ9893P, FZA03VE, FZA10C7, FZA13098, FZA20545, FZA43681, FZA60609, FZA71090, FZG19680, FZG40190, FZG58797, FZG79188, FZI69759, FZI70801, FZI87866, FZI90334, G31963, G44444, G5LIDER, G8ARCH, G94J, GA0022X, GA0199K, GA032HE, GA035EK, GA061CY, GA079FK, GA112EK, GA112HA, GA132HA, GA134CP, GA158AY, GA180GH, GA209CA, GA215GW, GA230FK, GA2320Y, GA2508X, GA2547W, GA2621V, GA265FU, GA2830J, GA286JA, GA320GG, GA3586U, GA361GT, GA380HS, GA387HL, GA404AT, GA415GT, GA417HP, GA465HE, GA469GK, GA473FW, GA475HS, GA476HT, GA482CA, GA4947H, GA497CP, GA5007T, GA506EE, GA5126Y, GA514HR, GA521EN, GA557EX, GA61986, GA6613T, GA672EC, GA675FY, GA681GS, GA6839C, GA695CT, GA748EW, GA766GV, GA780EH, GA785CW, GA789HE, GA802FF, GA810HH, GA8253Y, GA826FC, GA830AX, GA8379V, GA855AH, GA856GK, GA861FA, GA890HT, GA898FG, GA8992V, GA909HE, GA9198E, GA9255A, GA9306M, GA938AH, GA963AF, GA965HP, GA986FW, GA995CJ, GBY05R1, GBY4598C, GBY50PN, GBY5192A, GBY5410M, GCH60708, GCH60804, GCH73466, GCH78093, GCH78428, GCH79480, GCH88029, GCH89514, GCH91053, GCZHA05, GCZPC10, GCZUP36, GD004TE, GD009VR, GD010KN, GD010VE, GD018VS, GD019SF, GD023WL, GD026WF, GD027VJ, GD030YU, GD036YP, GD044UP, GD046YE, GD056TV, GD0627U, GD065WL, GD068SN, GD070YM, GD074UJ, GD078XS, GD082EY, GD083YJ, GD085WL, GD086VG, GD107TT, GD108XJ, GD112YF, GD113KG, GD113NL, GD118SY, GD124SJ, GD124YS, GD131WE, GD158SV, GD162VE, GD165VM, GD168YS, GD174XT, GD180WL, GD183XH, GD1A254, GD1A581, GD1C318, GD203TC, GD212YG, GD214XA, GD216MR, GD218JV, GD232LX, GD236UG, GD240PE, GD242SH, GD244VY, GD255CU, GD2597U, GD263MH, GD273FG, GD284XP, GD288CX, GD291UG, GD293TP, GD29641, GD2C927, GD306WK, GD308YH, GD313ML, GD314SM, GD315TT, GD329GT, GD337XC, GD339LP, GD344MM, GD348YV, GD356EK, GD363WF, GD380YG, GD383VG, GD387YU, GD400WG, GD415GU, GD415UR, GD418UU, GD424VW, GD430XA, GD434XV, GD441YE, GD459YY, GD468YS, GD471VG, GD476UU, GD481MH, GD486LX, GD4887J, GD493XR, GD4A779, GD4A790, GD507MX, GD518HG, GD534VN, GD536YV, GD537VC, GD548HY, GD550YF, GD551SY, GD553YM, GD55801, GD558UT, GD560PY, GD571PF, GD576SF, GD581YA, GD584XR, GD594EJ, GD595TT, GD596WW, GD599VU, GD5A642, GD5C377, GD5C439, GD5C592, GD606JV, GD620TW, GD645AS, GD646YV, GD677RL, GD687XR, GD688TN, GD699WW, GD6A133, GD6A541, GD702TL, GD707TL, GD725XT, GD727UM, GD744TT, GD751YL, GD760WK, GD764YA, GD766VR, GD767NT, GD770TF, GD774YF, GD775EF, GD778TR, GD786WR, GD798KT, GD810NS, GD811PS, GD817NL, GD821VP, GD824YA, GD825UG, GD828SH, GD842MG, GD842RG, GD848XS, GD856MR, GD858UW, GD879LW, GD884VL, GD886RC, GD889TC, GD8A786, GD8C532, GD8C856, GD8C922, GD9121N, GD913HC, GD915UM, GD921TT, GD9528Y, GD952XU, GD959WV, GD965SE, GD9673N, GD967XM, GD980KH, GD991YA, GD993PS, GD9C760, GDA03502, GDA07707, GDA10205, GDA15621, GDA18090, GDA28M3, GDA40259, GDA44013, GDA46191, GDA46219, GDA47AJ, GDA52097, GDA53179, GDA56361, GDA59932, GDA60688, GDA62046, GDA63244, GDA65443, GDA69655, GDA69983, GE89, GKA01733, GKA1EX4, GKA28947, GKA2UK2, GKA65551, GKA70773, GKA716, GKA76232, GKA82440, GKA84978, GKA91461, GKA94430, GKAVV77, GKS5AK5, GKSGK81, GKSHV68, GKSKG55, GKW2VR3, GKW32G7, GKW34S5, GKW3TA1, GKW4HW2, GKW55Y4, GKW7S69, GKW8FP8, GLE05UE, GLE68UU, GLE6AK6, GLELU99, GLETH47, GLETU86, GMB22V4, GMB59S4, GND73A5, GND85T3, GPU11L1, GPU15P8, GPU2KU9, GPU2RA8, GPU2VM3, GPU56XU, GPU5SX4, GPU6EE4, GPU82S1, GPU8HM1, GPU96H2, GPU9L21, GS0300, GS0537E, GS1522E, GS4082E, GS45215, GS51023, GS61103, GS6172E, GS6196E, GS6530E, GS70567, GS7111E, GS77300, GS86632, GS87666, GS88356, GS92427, GS94892, GS9495E, GSL27XJ, GSL33545, GSL35VY, GSL43928, GSL53396, GSL56996, GSL65405, GSL70884, GSL72865, GSL74180, GSL74387, GSLK177, GSP3F64, GSP4E91, GSP4R46, GSP63YU, GSP6M95, GSP6R17, GSP7K61, GSP97YE, GSP9M68, GST1441A, GST38073, GST59691, GST69708, GST71770, GST82691, GST91092, GST91538, GST96222, GST98256, GSTCC64, GSTYJ28, GSZAE94, GSZAR96, GTC02866, GTC34975, GTC39505, GWE2057H, GWE2466J, GWE2870N, GWE3462N, GWE5487L, GWE5500H, GWE5509K, GWE5763F, GWE6111N, GWE61577, GWE61965, GWE7045N, GWE8035R, GWE82680, GWE84835, GWE8612R, GWE9195M, GWE98634, HB8888BH, HC0001BI, HH1111II, HHTM2006, HI1117KO, HPJN980, HPZC075, HPZC178, HPZC209, HPZC238, HPZC260, HPZC302, HPZC359, HPZC367, HPZC391, HPZC439, HPZC448, HPZC452, HPZC498, K0RAF, K0RAF7, K244, K4035A, K58012, K7FUN, K7KUEST, K7ZZZ, KA0007HC, KA0063AK, KA0063KT, KA0178BH, KA0460EO, KA0470BM, KA0518BA, KA0579CH, KA0607BH, KA0645CO, KA0707AH, KA0733BX, KA0880ME, KA0900CB, KA0911CP, KA1005EI, KA1042EO, KA1204EX, KA1292HP, KA1307HK, KA1346CP, KA1671HK, KA1923AX, KA2310HM, KA2324AP, KA2583CB, KA2585CB, KA2649BC, KA2768BT, KA2782BM, KA2801BX, KA2874CK, KA2932EM, KA3354CX, KA3600HB, KA3709CE, KA3734HA, KA3844CO, KA3866CH, KA3917HB, KA3978EA, KA4003EB, KA4025EK, KA4031CX, KA4066HM, KA4188CA, KA4206HM, KA4351BE, KA4417EK, KA4485EH, KA4526KA, KA4675BI, KA4676EE, KA4803EA, KA4813BM, KA4959EI, KA5354AO, KA5372BB, KA5471AP, KA5672CH, KA5676CB, KA6012AE, KA6163BT, KA6238EO, KA6244EI, KA6378EO, KA6426HX, KA6798EP, KA7026CH, KA7027EE, KA7107BK, KA7299ET, KA7461CA, KA7487CB, KA7659AX, KA7797KA, KA7862CO, KA8149CE, KA8238CO, KA8305CE, KA8322HA, KA8346BK, KA8351BX, KA8467BE, KA8535BH, KA8543CT, KA8757BA, KA8770EX, KA8869BH, KA8992EX, KA9059OI, KA9140EE, KA9216BB, KA9221ET, KA9269EX, KA9286CX, KA9315EI, KA9424BE, KA9470BB, KA9497HX, KA9685BT, KA9760CI, KA9848AP, KA9874EB, KAEK7383, KBC44222, KBC58499, KBC71640, KBC91983, KBR17F8, KBR59R7, KBR6LX, KBR8LK3, KCH12621, KCH2FP6, KCH375, KCHFK89, KDA04N5, KDA33UJ, KDA3A02, KDA3M22, KDA86H3, KFE4, KGR3LS2, KGRJM72, KGRWL30, KI1111PP, KK01242, KK01336, KK02430, KK4037, KK50678, KK51937, KK53129, KLI1403E, KLI39582, KLI52618, KLI77968, KLI86163, KLI98491, KMI2V52, KMI70VS, KMI7F30, KMY04401, KMY06539, KMY15875, KMY24609, KMY28102, KMY4HS8, KMY75YS, KMYEW83, KMYSR33, KN1766F, KN2540F, KN3703F, KN4134E, KN4211F, KN4597A, KN4689C, KN4963F, KN6512, KN6927C, KN7177A, KN76757, KN7998G, KN8268F, KN97366, KN9886A, KNS0093A, KNS0351E, KNS4449H, KNS4507J, KNS5170E, KNS6057N, KNS66790, KNS82066, KNS87MF, KNS8921L, KNS9831F, KNT08634, KNT23257, KNT24514, KNT28666, KNT2PE4, KNT42R2, KNT48694, KNT66466, KNT77646, KNTGK18, KNTSV41, KOL15097, KOL39F4, KOLCM01, KOLCW17, KOS29375, KOS3838C, KOS94994, KOS96164, KPR208, KPR22LN, KPR2J53, KR029WN, KR040YA, KR087XJ, KR090WU, KR112WN, KR171YN, KR1CJ18, KR1EP32, KR1FX12, KR1GM27, KR1GM91, KR1GP44, KR1GW22, KR1HC35, KR1HR82, KR1JN82, KR1KM22, KR1M051, KR1N691, KR1NX59, KR1PT59, KR1PU93, KR1PX83, KR1R725, KR1RN49, KR1RP92, KR1RV43, KR1S324, KR1SA36, KR1T816, KR1U062, KR1VV74, KR1WL54, KR1WR65, KR1WU14, KR1WV43, KR1WX19, KR1WY60, KR1XE75, KR1XS60, KR26600, KR2EM58, KR2GU41, KR2GW64, KR2JG60, KR2KE35, KR2KX39, KR2MF33, KR2MF99, KR2PL70, KR2R044, KR2RF49, KR2RP73, KR2RS55, KR2RW95, KR2SL41, KR2T707, KR2TX47, KR2UK96, KR2UX91, KR2VR24, KR2WE85, KR2WS60, KR2XA61, KR2XM22, KR2XS82, KR2XX43, KR300PU, KR362HW, KR379HX, KR394PF, KR394VN, KR3CS05, KR3E327, KR3FR37, KR3GH85, KR3GY96, KR3J810, KR3K003, KR3KR57, KR3NN04, KR3PH61, KR3PK23, KR3PS91, KR3PY42, KR3RF49, KR3RU08, KR3RW61, KR3TA45, KR3TS70, KR3TU98, KR3UV68, KR3VE90, KR3VP31, KR3WN29, KR3WY87, KR3X369, KR3XC62, KR3XX47, KR3Y238, KR3YE24, KR442WY, KR457YG, KR4758H, KR4CE57, KR4E272, KR4GY58, KR4H680, KR4JY23, KR4KN43, KR4KT20, KR4KT26, KR4KY39, KR4NS16, KR4PT57, KR4RM29, KR4RN56, KR4RN87, KR4S152, KR4SC67, KR4SE60, KR4SG53, KR4TL14, KR4UN96, KR4VR88, KR4WA05, KR4WC48, KR4WR89, KR4WY18, KR4XL52, KR4XT28, KR4YE47, KR557UH, KR5AE61, KR5EM98, KR5HP80, KR5JU07, KR5LP78, KR5MR23, KR5NP42, KR5PJ01, KR5PX56, KR5PX83, KR5RM32, KR5RN89, KR5S064, KR5ST92, KR5TM61, KR5UE85, KR5VC55, KR5VG79, KR5VK32, KR5VL40, KR5VU04, KR5VW26, KR5WF60, KR5WW38, KR5X389, KR5XA25, KR5XE60, KR5XE84, KR5XJ53, KR627XR, KR6A502, KR6AL45, KR6CL69, KR6E973, KR6GE17, KR6HS83, KR6J846, KR6JW72, KR6LE15, KR6MM63, KR6MN91, KR6NM67, KR6PE39, KR6PS64, KR6PV46, KR6PW52, KR6RM40, KR6TY81, KR6VJ71, KR6VR02, KR6VU11, KR6W058, KR6WH27, KR6WK29, KR6WM07, KR6WP20, KR6WV77, KR6XE28, KR6YE84, KR742WU, KR745VU, KR777UW, KR7E485, KR7EX89, KR7FG38, KR7FT46, KR7HR32, KR7HV89, KR7J255, KR7N524, KR7PY07, KR7RH06, KR7RP13, KR7RP29, KR7RS19, KR7SA99, KR7SS77, KR7TA82, KR7TC24, KR7TL08, KR7VA19, KR7VY55, KR7W875, KR7W994, KR7WJ58, KR7WJ87, KR7WR17, KR7WX03, KR7XJ29, KR7XP49, KR857VK, KR890YC, KR8A162, KR8EN68, KR8EX97, KR8GN07, KR8HC90, KR8HF37, KR8HT30, KR8KK59, KR8ML11, KR8NU43, KR8PM34, KR8PT11, KR8RE70, KR8RM24, KR8RY47, KR8SK68, KR8SV64, KR8UN61, KR8VL84, KR8VR81, KR8VU96, KR8W881, KR8WG32, KR8WN47, KR8WX76, KR8XL77, KR929PM, KR992WM, KR9AK27, KR9C544, KR9CC09, KR9CY01, KR9E608, KR9G598, KR9GT12, KR9GV34, KR9GX28, KR9KF68, KR9MX84, KR9NA90, KR9PU59, KR9R308, KR9RP13, KR9RP69, KR9RV18, KR9S889, KR9SA08, KR9SC30, KR9VK22, KR9VR62, KR9WH43, KR9WJ60, KR9WM16, KR9WS75, KR9WS93, KR9X310, KR9XF52, KR9XV19, KRA0113S, KRA1921R, KRA2070M, KRA2150W, KRA228, KRA2996U, KRA3435Y, KRA4215Y, KRA4333W, KRA5896S, KRA6116S, KRA6421Y, KRA6490W, KRA7755L, KRA7838X, KRA9024N, KRA9181T, KRA94291, KRANA36, KSU6RP7, KSU8RM3, KSUCX91, KT2884A, KT3267E, KT3279A, KT3919G, KT4167C, KT5098, KT5500A, KT6480G, KT6564G, KT6618G, KT7221G, KT8724G, KT8835G, KT9575E, KTA0015F, KTA1SK, KTA41AH, KTA50C7, KTA71054, KTA7115H, KTA7817H, KTA85278, KTA87773, KTA88575, KTA8874G, KTA9280E, KTA9528C, KTT2E44, KTTCA85, KTTCS93, KTTJY90, KTTKR40, KTTLT41, KWA1XL1, KWA27613, KWA40600, KWAGS96, KWI3678C, KWI7494E, KWI79360, KWI86415, KWI9081E, KWI94864, L001, L3PERLA, L44444, L5HHH, L6S8, L7DADDY, L7PRDX, LB10817, LB4430, LB44674, LB45668, LB45737, LB51576, LB53156, LB53475, LB54734, LB55263, LB56276, LB57352, LB57804, LB61225, LB61460, LB63248, LB63645, LB66033, LB66425, LB67472, LB67794, LB68814, LB70431, LB71378, LB72231, LB72904, LB74897, LB74926, LB77351, LB80452, LB80772, LB80972, LB82994, LB83235, LBI01469, LBI03047, LBI09269, LBI12155, LBI18858, LBI20740, LBI23383, LBI23A2, LBI28136, LBI28740, LBI30668, LBI31615, LBI32654, LBI37393, LBI37733, LBI38149, LBI39909, LBI42350, LBI43799, LBI45145, LBI46374, LBI47902, LBI49219, LBI49310, LBI49480, LBI49992, LBI51351, LBI55J6, L</t>
  </si>
  <si>
    <t>AA1325PI, AA1481II, AA1888EM, AA2288IP, AA2747KC, AA3482XI, AA3675OC, AA3857TX, AA4211TO, AA4559OI, AA4573MP, AA4638CI, AA4767OI, AA5002TT, AA5028TB, AA5721KT, AA6119TM, AA6141HH, AA7208KC, AA7307HX, AA7931PC, AA8350KM, AA9051OP, AA9176HB, AC1951HA, AC2992BH, AC4937ET, AC6609EP, AC9965HA, AE0724ME, AE1720EI, AE1986MX, AE5189IA, AE9337CH, AH0077TO, AH4421HM, AH7702CE, AH7723OE, AH9584KB, AH9787MC, AHOA4897, AI2020IP, AI3932IA, AI5333MP, AI6510HP, AI7262OC, AM2167CX, AM3716ET, AM4135ET, AM5610EM, AM7171CM, AM8745CK, AP0150BO, AP0621IB, AP2731IK, AP7138IC, AP8441IP, AT0170HI, AT0778BC, AT1244EA, AT4606ET, AT7154HK, AT7918HH, AT9262CB, AT9999CH, ATET3084, AX0209EA, AX0288BO, AX0423IM, AX1010CH, AX1762HP, AX2616KO, AX2878EE, AX3339EP, AX4058AB, AX5823KH, AX5957KE, AX7275CK, AX8711EX, AX9071HC, AX9514AB, AX9980IP, B21X, BAU10330, BAU19116, BAU19124, BAU26387, BAU27048, BAU32988, BAU39109, BAU39419, BAU39600, BBI07LU, BBI56KU, BBIHN74, BC0291IB, BC0789MH, BC1134IA, BC3535BB, BC3821HI, BC4119EH, BC5521HB, BC5989OK, BC6791HC, BC7369MM, BC7395CB, BC9085MM, BE1101AP, BE1767CA, BE7531EO, BGR04464, BGR26420, BGR26622, BHA26GG, BHA54CF, BHAAF57, BHAEC83, BI0334W, BI2411Y, BI242GC, BI2540P, BI274AT, BI318GF, BI329EV, BI3556HI, BI364CC, BI3904Y, BI420FT, BI426CL, BI438CF, BI438FJ, BI4546P, BI4594V, BI4801Y, BI488CH, BI4930Y, BI5047W, BI5099P, BI5114J, BI5770X, BI5970F, BI6385V, BI681FR, BI689CN, BI71744, BI727CL, BI732EA, BI7461U, BI7685T, BI7710T, BI794CN, BI798ER, BI8052N, BI8326N, BI840CR, BI879FL, BI893FH, BI9654T, BI970AM, BI9791K, BI983EH, BIA09559, BIA11702, BIA27850, BIA30118, BIA33290, BIA46065, BIA51553, BIA55GK, BIA60269, BIA66534, BIA68708, BIA83214, BIA93361, BK6757HK, BK7935HH, BKL19099, BKL22151, BKL24647, BL12899, BL14275, BL372GX, BL42855, BL61244, BL64761, BL65520, BL68025, BL69181, BL70000, BL71389, BL77874, BLM48268, BM2509CE, BMN21180, BO0195AP, BO6264CX, BO6399EA, BO7687EB, BO8349EB, BO8602CT, BS18151, BS26450, BS3333A, BS62093, BS62324, BS65222, BS72706, BS74176, BS7553A, BS8015A, BS9010A, BSE06AN, BSI3H61, BSK00579, BSK04218, BSK04434, BSK55VH, BSK97PE, BSU12876, BSU16074, BT4409BK, BT8185CK, BWM11888, BWM22336, BWM28138, BWM30170, BWM5M51, BX6000CE, BZA1C54, BZA38TJ, BZA52SM, BZA5S34, BZA6W87, BZA7P02, C19666, CA3896IB, CAL70V9, CB057MS, CB074WW, CB094NP, CB150JL, CB178MU, CB1827R, CB218LW, CB222NR, CB250MF, CB284LL, CB4015T, CB403LL, CB4540CX, CB4622CA, CB550NJ, CB650HA, CB7075BI, CB759NK, CB7873MX, CB897KW, CB922MN, CB944MC, CBR1HT3, CBR6XS6, CBR9SU7, CBR9TN9, CBRCL99, CBRFW22, CBY12648, CBY14592, CBY22307, CBY39674, CBY65230, CCH27J1, CE6246BE, CG12550, CG1548A, CG48614, CG8224A, CG97107, CGD55SX, CGR09850, CGR18622, CIN11304, CIN4784F, CIN58245, CLI69VL, CLINH57, CLISG42, CLIVW96, CNA13685, CNA22605, CNA58S3, CRA40JK, CRAFK50, CRANJ41, CRY67XT, CRY6X65, CRY9H80, CSW11594, CSWVA89, CT0644G, CT0791L, CT1639S, CT1705R, CT2071X, CT2252T, CT2555U, CT262AE, CT3409H, CT3433L, CT3572T, CT3616R, CT3719T, CT4219V, CT4737X, CT5065P, CT5294Y, CT5549S, CT6069Y, CT6097V, CT6964Y, CT7393P, CT7412V, CT7750R, CT8629M, CT87869, CT9097X, CT9981S, CTR12278, CTR20531, CTR8K28, CW1260A, CW17106, CW3428F, CW3857A, CW4093G, CW6511A, CW7009F, CW7028F, CW86530, CW9644, CWA25SG, CWL04617, CWL13472, CZN551AS, CZNCH84, D0BRZE3, D50000, D7CCC14, D7LOTR, D7MKW7, DB1263H, DB1536E, DB5297G, DB56599, DB75068, DB7827C, DB82473, DB88645, DDZ07224, DDZ11450, DDZ15546, DJ3735C, DJ4859A, DJ56065, DJ7522A, DJ84580, DJ85413, DJE3N76, DJE75F1, DJEFW09, DKL33030, DKL49484, DKL61611, DKLXV47, DL80105, DLB95PA, DLE23357, DLE37979, DLU00419, DLU2791A, DLU6963A, DLU74740, DLU75537, DLU81101, DLU86704, DLU98579, DLWLY99, DOA57856, DOA72616, DOL68104, DST21963, DSW19940, DSW71155, DSW84428, DTR58244, DW028XF, DW0372X, DW110UM, DW132UT, DW148YY, DW1E732, DW1G390, DW1GJ44, DW1GM68, DW1HL78, DW1JG71, DW1MG55, DW1NC10, DW1T066, DW1X844, DW2217Y, DW229YK, DW2G852, DW2H365, DW2HA80, DW2K980, DW2KL64, DW2MK64, DW2MP37, DW2NS76, DW2NY26, DW2PC74, DW2PJ57, DW2SG33, DW3HR82, DW3JJ26, DW3JR61, DW3K987, DW3KT65, DW3M418, DW3MV40, DW3N567, DW3NL51, DW3NN23, DW3PR63, DW3PS45, DW3RT29, DW3SG44, DW3SH37, DW3V751, DW411VN, DW430JM, DW4CT92, DW4LA22, DW4MN59, DW4NT95, DW4R596, DW4RN19, DW4S055, DW4W861, DW586YY, DW5H396, DW5JY98, DW5PY43, DW5R466, DW5RR20, DW68388, DW6E960, DW6EM46, DW6FL54, DW6FT59, DW6JE03, DW6LH29, DW6RA43, DW6SK70, DW703TJ, DW7F097, DW7FV55, DW7LT22, DW7NG87, DW7NV28, DW7NW62, DW7PR30, DW7RE85, DW7RK29, DW7RS03, DW7RT04, DW7RV78, DW800TC, DW8EW02, DW8J030, DW8KS21, DW8LA24, DW8LS54, DW8LS96, DW8MA23, DW8PM30, DW8RK80, DW972CS, DW9E441, DW9EE78, DW9MA49, DW9RW74, DW9RX01, DW9U459, DWLCY15, DWR2160A, DWR6174H, DWR6641F, DWR87512, DWR9314K, DZG47610, DZL10703, E66518, EBE00640, EBE03498, EBE23252, EBE24782, EBE27874, EBE3EG8, EBE40J5, EBECC97, EBR6A93, EBR71KY, EKU07488, EKU64L4, EKU67V9, EKUU580, EL039TW, EL0466F, EL066XH, EL095HC, EL128YT, EL1AK48, EL1AL5, EL1C515, EL1F896, EL1N242, EL219UH, EL226VV, EL239TM, EL294XK, EL2ET82, EL317HT, EL3476G, EL352YL, EL3CN59, EL3EA04, EL430XN, EL459WV, EL473PN, EL4F055, EL4V423, EL501JY, EL540WG, EL595XV, EL5A524, EL5L663, EL5R860, EL5U433, EL6AH54, EL6AP12, EL6CT13, EL6EM64, EL6N927, EL6T462, EL6V815, EL727LN, EL759VN, EL7ER66, EL7F546, EL7FH27, EL7G767, EL7T190, EL7V550, EL811RK, EL829YY, EL864WV, EL8AN02, EL8CH92, EL8ET36, EL8W920, EL976UE, EL993YJ, EL9EY82, EL9N277, EL9R150, ELA10R3, ELC15762, ELC35709, ELC37261, ELC40367, ELC42828, ELC43919, ELC50241, ELC51945, ELC53631, ELC87VT, ELW01872, ELW06797, ELW99T3, ELWSC22, ELWTE96, EOP29C9, EOP43E3, EOPGW80, EOPJX50, EOPLH77, EOPLX40, EOPV478, EP1496A, EP25949, EP59744, EP660VH, EP70559, EP72070, EP91554, EP92920, EP94341, EP95058, EPA08451, EPA13656, EPA14862, EPA22356, EPA23262, EPA24054, EPA26153, EPA29153, EPA29626, EPA2V18, EPARJ32, EPARN71, EPD91J8, EPI1PH6, EPI2NN7, EPI4JW6, EPIPH86, EPIUK98, EPJ09499, ERA20J6, ERAMM20, ERAWY04, ERW12P4, ERW1AG9, ERW3W59, ERW41R8, ERW47PR, ERW5CY1, ERW5H92, ERW7J88, ERW9AW9, ES1246A, ES21591, ES40936, ES42043, ES50722, ES5366A, ES56402, ESI26801, ESI32416, ESI34975, ESI47169, ESI50778, ESI54671, ESI73804, ESI74688, ESI77237, ESI80305, ESICW65, ESK2T40, ESK40TA, ESK4U46, ESK6S84, ESK82UL, ESK85ES, ESK9E47, ETM01532, ETM05478, ETM06325, ETM13662, ETM14067, ETM14556, ETM18553, ETM19800, ETM1RF7, ETM22V5, ETM5GT9, ETM73S8, ETMCK39, ETMEC19, ETMJJ41, ETMPU29, ETMRH78, ETMYM78, EWE4T84, EWE5H77, EWE77C2, EWI39GA, EWI58T4, EWIAR73, EWILN69, EWIXY34, EZD33U1, EZD73V9, EZDRX03, EZDXJ08, EZG07575, EZG1655A, EZG36262, EZG51312, EZG52800, EZG58874, EZG70057, EZG76387, EZG79188, EZG83092, EZG94046, EZGSU68, FG0069G, FG5214K, FG6378H, FG9145K, FG9277L, FGW01965, FGW04554, FGW11499, FKR089CT, FKR858EE, FMI30612, FMI56038, FNW58192, FRE7, FSD86727, FSL046AH, FSL489AN, FSL772AF, FSU32500, FSW34WW, FSW50YW, FSW89WW, FSW91WS, FSWMP52, FWS46WP, FZ0303L, FZ4028P, FZ5509G, FZ6438M, FZ7784K, FZA34675, FZA40541, FZA41847, FZG56200, FZI65720, G46404, G46464, G94019, GA010HL, GA030GC, GA084CH, GA243GV, GA269GH, GA282HP, GA291GV, GA319EW, GA352FX, GA378FV, GA378GS, GA388GJ, GA555GA, GA557JF, GA572FN, GA592ET, GA731GP, GA761FF, GA831GA, GA885EW, GA891AW, GA900FW, GA904FP, GA996CU, GBY1K72, GCH31YA, GCH59153, GCH77733, GCH87607, GCZPN55, GCZSN29, GD021KH, GD030WW, GD035KC, GD087SW, GD100TH, GD102WG, GD119WC, GD131UM, GD170GE, GD179XY, GD1C133, GD221VR, GD221XV, GD285UK, GD307UH, GD314MM, GD315MM, GD331PW, GD354VK, GD4255J, GD463XP, GD474YE, GD490XK, GD4A916, GD528KW, GD5443U, GD556PY, GD565SC, GD567JW, GD5706U, GD5A831, GD607FT, GD608NL, GD644SW, GD663RS, GD671WF, GD671YP, GD672WG, GD692XU, GD6A708, GD703XM, GD753WE, GD804VN, GD807YJ, GD835RV, GD868RS, GD873TG, GD874LW, GD944HF, GD944XV, GD952XP, GD959YV, GD959YY, GD970YA, GD989SN, GDA03342, GDA06253, GDA26277, GDA44699, GDA49S3, GDA60728, GDA65606, GDA68490, GDAMM80, GKA02597, GKA29483, GKA35147, GKA37237, GKA74505, GKA87721, GKA88904, GKS2XM5, GKW2AE9, GKW6NV8, GKW6RX4, GKW7GE2, GLEPT62, GLETG80, GND11N6, GND43T2, GPU1UT4, GS0042F, GS6473E, GS81641, GSL37797, GSL50130, GSL51128, GSL70328, GSP63WX, GSP66FF, GST18790, GST72407, GST77800, GSTGC70, GSZ89LX, GTC34738, GTC38386, GTC39639, GWE1538K, GWE1587N, GWE61449, GWE6792G, GWE84325, GWE9417G, HPZC193, HPZC471, HPZC494, K7VAYER, KA0007IH, KA0441ET, KA0750AX, KA1602AM, KA2964ET, KA3016CT, KA3146CX, KA3596BT, KA3856CH, KA5031BC, KA5812CE, KA5980CI, KA6096HK, KA6220CE, KA6504CO, KA6533EO, KA6753EI, KA6843CT, KA7001BT, KA7205BE, KA7419CO, KA7612AO, KA7761HA, KA8414BA, KA8814BI, KA8908EB, KA9874EP, KAEK6405, KAHX3839, KB7777PP, KBC59953, KBC72631, KBR3EE3, KBR4AR7, KCH08850, KDA14H5, KGR3RS2, KGRLW54, KK00813, KLI80448, KMI22C8, KMI2Y23, KMY17235, KMY26969, KMYRA61, KN0001N, KN3399F, KN4756E, KN550FE, KN5598E, KN59987, KN7474F, KNS4181K, KNS53852, KNS7277E, KNT27816, KNT56062, KNT5TL9, KNT64534, KNT73662, KOS1971A, KOS4V87, KPR2N87, KPR7M97, KR117TH, KR153TC, KR185HV, KR1J488, KR1LA04, KR1LV23, KR1ME57, KR1VA97, KR1VY89, KR1WM59, KR1WY20, KR2GH50, KR2H360, KR2LP76, KR2PE48, KR2R249, KR2SK47, KR2VN07, KR3CK30, KR3KK71, KR3RJ64, KR3S671, KR3U028, KR3WN20, KR3WY67, KR3XM93, KR447JG, KR4KL47, KR4LE21, KR4MA31, KR4MS38, KR4NX13, KR4SW72, KR4SX14, KR5AT06, KR5CN25, KR5LW32, KR5RP86, KR5TX45, KR5U798, KR5WG31, KR5WP85, KR5YE64, KR5YH71, KR601KR, KR623UK, KR6EE19, KR6FG57, KR6K446, KR6MU70, KR6TW52, KR6VN99, KR721SW, KR7GG66, KR7J779, KR7KY54, KR7PR38, KR7RC61, KR7SP78, KR7TH60, KR7VU36, KR8K611, KR8KV68, KR8L330, KR8SC26, KR8TS10, KR9HW27, KR9K825, KR9N568, KR9RP81, KR9TJ54, KR9UN54, KR9VM62, KR9WR88, KRA0790W, KRA1782X, KRA3554Y, KRA3686A, KRA5513F, KRA6791N, KRA7423X, KRA8298Y, KRA9429T, KRA9742N, KSUCU92, KSUCX68, KT0534E, KT2286H, KT2940E, KT3938E, KT7809A, KT91122, KTA45866, KTA5805F, KTA7430G, KTA75508, KTT30UX, KTT92AR, KTT9N81, KTTAN98, KTTJG50, KTTKC75, KTTS760, KWA00732, KWA14963, KWA16555, KWA54204, KWA68C9, KWI3520A, KWI6720C, KWI92116, KX0707AO, LAT0, LB35966, LB38740, LB44177, LB51709, LB55424, LB61400, LB66817, LB68674, LB75093, LB79485, LBI23797, LBI42659, LBI42703, LBI43542, LBI46670, LBI51977, LBI61711, LBL51394, LBL59565, LBL60264, LBL60936, LBL61977, LBL69710, LC54264, LC58171, LC58858, LC61930, LC73429, LC73699, LC79773, LCH23132, LCH28342, LCH77045, LHR03370, LHR13615, LHR37075, LHR40632, LJA13614, LJA16377, LKR08888, LKR13797, LKR63673, LKS13852, LKS44H5, LKS62X2, LKS8H54, LLB34AR, LLB3A21, LLB42436, LLB59313, LLB71133, LLB72601, LLB77744, LLE37483, LLE40791, LLE43110, LLU05750, LLU10YS, LLU1220A, LLU2026A, LLU29506, LLU43067, LLU56807, LLU61292, LLU63313, LLU64199, LLU65264, LLU69343, LLU69774, LLU73478, LLU7P37, LLU82819, LLU84266, LLU88050, LLU91094, LLU93833, LOP22351, LOP36846, LOP46474, LPA30790, LPU30088, LPU42114, LPU49094, LPU56JX, LPU64944, LPU68020, LPU68306, LPU70313, LPU70596, LPU75399, LPU77176, LPU85002, LPU85157, LPU86878, LRA09434, LRA12171, LRA14248, LRA25718, LRA28708, LRA33053, LRA46346, LRA46530, LRY2H55, LRY7U74, LRY9U47, LRYAK25, LRYGR42, LRYJL87, LRYKL40, LRYNN01, LRYNR99, LSW09385, LSW23132, LSW37465, LSW46566, LTM03137, LTM11739, LTM16175, LTM27468, LTM30897, LTM37836, LTM45220, LU028AN, LU0320V, LU0390L, LU075HK, LU110EP, LU142LM, LU153KR, LU184MA, LU209LF, LU217ES, LU218NG, LU220MV, LU236NC, LU260MR, LU288HL, LU320KP, LU327EH, LU331LY, LU3393S, LU345HV, LU369JF, LU383KK, LU388JK, LU411CW, LU4365Y, LU446GX, LU4489N, LU450LT, LU4650R, LU491EY, LU492JF, LU502EE, LU509MK, LU5289K, LU533MF, LU644HY, LU653GY, LU664GW, LU686EY, LU714JF, LU718NC, LU730JL, LU735GC, LU743CF, LU750HT, LU7517G, LU7585T, LU781MT, LU811ET, LU811HE, LU914HH, LU932KS, LU9359E, LU943LG, LU9615Y, LU986JU, LU989MC, LU998GY, LUB0072P, LUB0323R, LUB23915, LUB38032, LUB38388, LUB54568, LUB76631, LUB84754, LWL67MR, LWL79RC, LZ56595, LZ57940, LZ63566, LZ67732, LZ73104, LZ83458, LZA19204, LZA47087, LZA57627, LZA80571, LZA96104, LZA97110, NBA04WJ, NBA1V66, NBA55C5, NBA67A8, NBA9P98, NDZ20368, NDZ31008, NDZ34846, NDZ35890, NE1087S, NE1517J, NE1773G, NE2676J, NE3837E, NE4558J, NE4776H, NE6887H, NE8770H, NE9396E, NE9953G, NEB44348, NEB56962, NEB59621, NEL27076, NEL33115, NEL38941, NEL40653, NEL43384, NEL51510, NEL52506, NGI12351, NGI27903, NGI38950, NIL20110, NIL23549, NIL55741, NIL57062, NKEK989, NKEKC07, NKEKF61, NMR03HT, NMR13873, NNI11722, NNI17885, NNI20997, NNI23929, NNI25284, NNI25686, NNM75WK, NO1026W, NO1379J, NO1886W, NO2763U, NO3194S, NO3334W, NO3424W, NO4131X, NO4306S, NO5220K, NO56864, NO5744W, NO6233X, NO6555P, NO6556N, NO6574R, NO6685R, NO6845R, NO7136N, NO7669F, NO7878J, NO7929X, NO8189T, NO8427T, NO8464T, NO8508U, NO89988, NO9300U, NOE99SX, NOL0569E, NOL0709A, NOL19520, NOL69197, NOL7353A, NOL75599, NOL77085, NOL85793, NOL95491, NOS06501, NOS14576, NOS36631, NOS39129, NPI06662, NPI15280, NPI19431, NPI19899, NPI23532, NPI26472, NSZAW22, NSZLN85, NWE00063, NWE01969, NWE08641, NWE09411, OB3219E, OB90953, OK94323, OK97459, OK98508, OKL12750, OKL19287, OKR7R92, ONA26821, ONY09525, ONYGN10, OP13960, OP5351R, OP8136R, OP8807H, OP99111, OPO17078, OPO9GG3, OPOKP42, OPONV72, P7DG77, PCH3YH8, PCT15878, PGN500JM, PGNWA74, PGS36063, PK0184N, PK0315J, PK0543N, PK0898G, PK1018N, PK2188C, PK2400K, PK5020G, PK5398K, PK5923M, PK6670C, PK78206, PK8218K, PK8275F, PK8877H, PK9378L, PK9401M, PKA8M90, PKE2EY6, PKE3EJ3, PKE41C8, PKE98R3, PKL25388, PKL42106, PKN0873C, PKN7627A, PKN77570, PKN88358, PKR51699, PKS50815, PL1497E, PL7814A, PLE10905, PLE12258, PLE12762, PLE41X5, PLE9U05, PN8645C, PNT11724, PNT44997, PNT59287, PNT86805, PO1GC78, PO1GJ57, PO1LE76, PO1SX70, PO1VE65, PO1WT10, PO1WU32, PO246XC, PO2EL53, PO2LA84, PO2LK56, PO2SK80, PO2SM84, PO2ST69, PO2VE25, PO2VU70, PO2VV59, PO3JL40, PO3NV19, PO3XE55, PO456CU, PO4HA38, PO4LR67, PO4PH22, PO4SH91, PO4SM38, PO4WF83, PO5CV05, PO5F251, PO5GW91, PO5PE07, PO5PF86, PO5RE99, PO5SJ68, PO5WA23, PO5WK16, PO5WS38, PO6FH81, PO6NE17, PO6NJ40, PO6PL81, PO6RL03, PO6V309, PO6WH13, PO7AV53, PO7FV57, PO7N173, PO7UG45, PO7VF57, PO7XM11, PO7XM20, PO7XM74, PO8J540, PO8K800, PO8MF38, PO8N344, PO8PG95, PO8UE71, PO8US87, PO8VM87, PO8WT62, PO990RX, PO9G719, PO9JH77, PO9NS02, PO9SA01, PO9VP56, PO9WS55, PO9WV21, PO9X549, PO9XL29, POS18760, POS3908C, POS61842, POS67647, POS84155, POT7G16, POT9NA8, PP0900N, PP1506S, PP2106M, PP2972P, PP3869H, PP9608N, PP9777K, PPLRK15, PSE54235, PSE55948, PSZ94494, PTU6075F, PTU8465F, PTUXM96, PWA03373, PWR047FL, PWR235CT, PWR536EH, PZ080CP, PZ090UP, PZ102TE, PZ159UE, PZ162LL, PZ167SP, PZ178RS, PZ231WR, PZ237XN, PZ252VG, PZ288SJ, PZ466RV, PZ633WG, PZ646FA, PZ695KM, PZ759PW, PZ838UY, PZ867AG, PZ873YS, PZ915JG, PZ922UC, RBI06100, RBIE677, RDE39153, RDE43270, RDE54193, RDE67383, RDEXC57, RJA14646, RJA6193A, RJA69116, RJA8109A, RJA93266, RJS37R9, RJSFR21, RJSLC07, RK52865, RK52944, RK62425, RKR29630, RLE52333, RLS08719, RLU01GM, RLU85F3, RMI64982, RMI74950, RMI78764, RNI44TN, RNIKM47, RP98690, RPR29477, RPZ33496, RPZ52184, RSA14777, RSA31557, RSA42899, RSA54030, RSR06116, RST05UF, RST08078, RST14861, RST30372, RST36046, RST38237, RST39083, RSTGU03, RSTUW58, RSTUX99, RSTW950, RT38180, RT47581, RTA25292, RTA30605, RTA43522, RTA48667, RTA50225, RZ022AS, RZ0777F, RZ096AC, RZ1444N, RZ2059T, RZ221AR, RZ2248X, RZ2328Y, RZ2678Y, RZ2861K, RZ3025E, RZ5263J, RZ5789R, RZ6437N, RZ7531S, RZ7705W, RZ770AM, RZ7997X, RZ819CF, RZ848AT, RZ849CH, RZ9296T, RZ9663T, RZE06079, RZE3301A, RZE58482, RZE74861, S0SSB, S7ADVCE, SB0023Y, SB063CS, SB1106J, SB331CK, SB338CN, SB376AJ, SB4128J, SB4198W, SB55149, SB6203Y, SB8193U, SB9069X, SB957AU, SB9616L, SB9839M, SBE0834F, SBE2083C, SBE55244, SBI56473, SBL16788, SBL51005, SC0052X, SC041AE, SC1391S, SC1867X, SC263AC, SC310AM, SC322AV, SC3248X, SC3576K, SC3657V, SC389AU, SC485CA, SC4900L, SC511AC, SC6046W, SC6604L, SC6611X, SC7449V, SC833AV, SC891AV, SC922AE, SC95116, SC9663Y, SC9826L, SCI1159A, SCI88417, SCIGM31, SCZ0062A, SCZ3543A, SCZ67073, SD1776J, SD2851J, SD5816E, SD80334, SD9855H, SG0570K, SG2149Y, SG2635U, SG3392R, SG3840X, SG4007W, SG6691K, SG7068K, SG7951U, SG9035S, SGL01113, SGL07436, SGL7E69, SGLVH03, SH7909A, SH91471, SI35542, SI6499L, SI78300, SJ5236C, SJ5792A, SJ70470, SJ86305, SJ91405, SJZ9TK3, SJZAV60, SJZCT40, SJZFU11, SK018NG, SK072RR, SK097JF, SK153FR, SK191TU, SK192UV, SK248VC, SK265VS, SK3098P, SK318NC, SK327WC, SK353RH, SK364SH, SK366FR, SK366RX, SK376JA, SK466GJ, SK4715H, SK496JW, SK525LY, SK583FX, SK606US, SK610WC, SK634PH, SK6546V, SK664WF, SK685TU, SK695TC, SK748MG, SK755UV, SK783SS, SK801UV, SK813RR, SK860TK, SK861UH, SK900GX, SK900UG, SK932SU, SK946TH, SK948PH, SK966VW, SK9672R, SK977VU, SK984JV, SKL15730, SKL27757, SKL48751, SL09952, SL64323, SL78641, SLU37UN, SM3714A, SM7513A, SM91653, SMI00510, SMI15722, SMI25500, SMI25632, SMI27777, SMI28282, SMY6GL7, SMY9WX6, SO0602W, SO127, SO6337T, SO8588S, SPI07UP, SPI16690, SPS38151, SR0808L, SR2428P, SR2470N, SR6805M, SR6842M, SR7254P, SR8190P, SRB2RK6, SRC22L9, SRC4UC1, SRC60K7, SRC67VF, SRC9VT3, ST0286P, ST1174R, ST1223C, ST3208S, ST5318S, ST5616U, ST7435T, STA30316, SW27109, SWD70895, SY1844H, SY5252M, SY6313M, SY6975M, SZ0140L, SZ0609N, SZ2040L, SZ37717, SZ5575M, SZA91969, SZO14YR, SZO51F7, SZO6N03, SZO7JC1, SZY13953, SZY19755, SZY83490, T0OSA, TBU11583, TBUMR46, TJE12980, TJE29167, TJE47365, TJE49961, TJE53226, TK0017W, TK002AL, TK1160R, TK1471Y, TK2605Y, TK3362H, TK3601H, TK363AT, TK3963U, TK3985X, TK4657R, TK5279Y, TK5625V, TK593AL, TK599AJ, TK6454Y, TK7045V, TK705AJ, TK717AY, TK748AG, TK7750R, TK800AJ, TK8033N, TK8677X, TK8966N, TK9009Y, TK9077Y, TK9356U, TK9731R, TK9999C, TKI01080, TKI0111L, TKI08213, TKI2844C, TKI50445, TKI6751H, TKI83738, TKI8718H, TKI9188F, TKI97770, TKN00836, TKN27490, TKN31957, TKN31FS, TKN36222, TKN44358, TKN44563, TKN45700, TKN46279, TKN63UX, TLW05JN, TLW68MC, TLWFJ99, TOP99VK, TOS03116, TOS26191, TOS37044, TOS41880, TOS45808, TOS47702, TOS59439, TOS61704, TOS68272, TSA4536E, TSA5569C, TSA5577E, TSA6056F, TSA7969F, TSK20800, TSK38098, TSK42457, TSK46022, TSK79WT, TST24278, TST47109, TST65743, TST66LR, TST75097, TST76053, TST85025, TSZ30814, TSZ44001, TSZ49027, TSZ49930, TSZ52441, TSZ58318, TSZ59368, W00302, W00330, W070, W07001, W07002, W0700C, W0ABC24, W0MAR99, W0VE01, W1ACES4, W1BAKU, W1CFO, W1DAFI2, W1KINGS, W1OZGUN, W1RACER, W1SAMI, W1WOW, W21600, W21E, W22524, W2THX24, W2X2, W56757, W5LUCKY, W5PRIME, W6XX6, W70R, W7DD77, W7N4, W7VIP77, W8PR, W8TANK, W98W, W9ESKA, WA00601, WA0146G, WA0371E, WA0440F, WA0476E, WA0532C, WA0695C, WA09973, WA1196F, WA1315C, WA14263, WA1517C, WA2020A, WA2088E, WA2107A, WA2190C, WA2199F, WA2349F, WA23517, WA2455G, WA2539C, WA27040, WA2736E, WA2762F, WA2989E, WA3047G, WA3466G, WA3522F, WA3572C, WA3576E, WA3591C, WA3663A, WA3921E, WA4155C, WA4260C, WA43227, WA4333G, WA4353F, WA43556, WA4397E, WA4506A, WA4661F, WA47994, WA4852C, WA4855F, WA4874C, WA4900E, WA5033G, WA5119F, WA5187C, WA520, WA5255G, WA5295G, WA53585, WA5486G, WA5515E, WA5540C, WA5549G, WA5557A, WA5617E, WA5727G, WA57305, WA5772G, WA57797, WA5800G, WA5818G, WA59089, WA59486, WA5984G, WA60082, WA60834, WA6129G, WA6171E, WA6282E, WA6362G, WA64109, WA64285, WA64666, WA6609A, WA6630F, WA6636G, WA6759F, WA6798E, WA6831A, WA68396, WA68408, WA69058, WA6917E, WA6917F, WA69967, WA7225F, WA73212, WA7366F, WA7411E, WA7509F, WA7522E, WA75525, WA75926, WA7795E, WA78779, WA7926F, WA8031E, WA81041, WA81265, WA81278, WA81445, WA8189A, WA83555, WA8375E, WA8377A, WA8392C, WA8424F, WA84721, WA84794, WA8530C, WA85333, WA8554C, WA8618F, WA86312, WA86356, WA86950, WA87719, WA8771E, WA8801E, WA8890A, WA89172, WA89180, WA8920E, WA89398, WA89748, WA90457, WA90462, WA90486, WA9120E, WA91222, WA9170C, WA91803, WA9188C, WA9247A, WA9293C, WA93423, WA9418C, WA9580E, WA9592C, WA97579, WA9776F, WA9806F, WA98443, WA9890, WA9982E, WA9991C, WA9996C, WB0036P, WB0107W, WB0152V, WB0179U, WB0213X, WB0220N, WB0226S, WB0272J, WB0296X, WB0362W, WB0438T, WB0448V, WB0495S, WB0535X, WB0558W, WB0576R, WB0603T, WB0606V, WB0612S, WB0617K, WB0676S, WB0702K, WB0712G, WB0735W, WB082, WB0822U, WB0835T, WB0848F, WB0920T, WB0925K, WB0956R, WB0959N, WB1011N, WB1042J, WB1076U, WB1129W, WB1266P, WB1475W, WB1534X, WB1622H, WB1659L, WB1660N, WB1663X, WB1679P, WB1760M, WB1762X, WB1768N, WB1912N, WB1912P, WB1924P, WB1954C, WB2024W, WB2053P, WB2078V, WB2091N, WB2162T, WB2168P, WB2246T, WB2353W, WB2451V, WB2473N, WB2554W, WB2650N, WB2691K, WB2729R, WB2742S, WB2772M, WB2774U, WB2786T, WB2905T, WB2929G, WB2964N, WB2972W, WB3032F, WB3101R, WB3177H, WB3186W, WB3208J, WB3258N, WB3357S, WB3366W, WB3383E, WB3383J, WB3460T, WB3579S, WB3630P, WB36700, WB3767E, WB3772M, WB3796L, WB38138, WB3904W, WB3907G, WB3979T, WB3994C, WB4001H, WB4003P, WB4068G, WB4074R, WB4099R, WB4115C, WB4155U, WB41664, WB4223R, WB4225K, WB4243T, WB4263S, WB4494S, WB4549S, WB4618T, WB4619R, WB4628V, WB4655N, WB46695, WB4682M, WB4745V, WB4840W, WB5026U, WB5132A, WB5285G, WB5292W, WB5305M, WB5347P, WB5439V, WB5443G, WB5517V, WB5539V, WB5617C, WB5644A, WB5674K, WB5704U, WB5783N, WB5834C, WB5851W, WB5854L, WB5858W, WB5876T, WB5908W, WB5965S, WB5978W, WB5995W, WB6037W, WB6047S, WB6076V, WB6077N, WB6078V, WB6107N, WB6120J, WB6133U, WB6167, WB6174J, WB6248C, WB6249V, WB6258U, WB6279P, WB6322L, WB6334M, WB63553, WB6477M, WB6501C, WB6522R, WB6550F, WB6555S, WB6560U, WB6671C, WB6676U, WB6699S, WB6786U, WB6788L, WB6966K, WB6981V, WB6990F, WB7000R, WB7107N, WB7133V, WB7148S, WB7201W, WB7281J, WB7305L, WB7311T, WB7341F, WB7360M, WB7450C, WB7541U, WB7596W, WB7662V, WB7713V, WB7722R, WB77609, WB7767S, WB7793J, WB7796V, WB7886V, WB7899T, WB7935C, WB7948C, WB7962C, WB7975J, WB80109, WB80364, WB8105R, WB8120J, WB8147W, WB8160W, WB8209T, WB8276F, WB8282F, WB8285T, WB8318V, WB8330U, WB83510, WB8373M, WB8380F, WB8405K, WB8412F, WB8445U, WB8501S, WB8625M, WB8635V, WB8739M, WB8750W, WB8769U, WB8815R, WB8827E, WB8829S, WB8833L, WB8837T, WB8934U, WB9007W, WB9010T, WB90410, WB9116N, WB9154C, WB9179W, WB9301C, WB9315J, WB9326G, WB9344U, WB9355V, WB9359P, WB9398S, WB94546, WB9482T, WB9536S, WB9646L, WB96538, WB9660R, WB96717, WB9698V, WB97013, WB9711U, WB9718T, WB9722T, WB9723F, WB9878M, WB9880M, WB9916W, WB9936R, WB9947V, WBR1N85, WBR41UV, WBR44YM, WBR4M39, WBR6G97, WBR70TT, WBR7E16, WBR85LX, WCI19407, WCI23572, WCI27911, WCI48758, WCI49974, WCI52141, WCI52532, WCI56422, WCI61053, WCI63980, WCI64262, WCI67283, WCI67400, WCI67559, WCI72527, WCI72715, WCI73557, WCI74945, WCI75508, WCI89LV, WD0108M, WD0201P, WD0293L, WD0387M, WD0519F, WD0622L, WD0692P, WD0729M, WD0751N, WD0779S, WD0799J, WD0808M, WD0877M, WD0937L, WD0974K, WD0980S, WD1016S, WD1092N, WD1096C, WD1098L, WD1104N, WD1290L, WD1299H, WD13061, WD1329P, WD1377K, WD1415N, WD1439H, WD1475M, WD1507M, WD1538L, WD1541M, WD1545P, WD1556F, WD1593K, WD1641H, WD1681L, WD1749M, WD1835G, WD1839H, WD1948L, WD1977N, WD1983L, WD2032P, WD2033F, WD2048E, WD2071S, WD2131L, WD2197H, WD2216S, WD2288N, WD2288P, WD2319H, WD2359N, WD2374K, WD2436J, WD2452J, WD2554N, WD2688C, WD2771J, WD2802J, WD28312, WD2865P, WD2971M, WD3001G, WD3067K, WD30723, WD3109K, WD3204S, WD3212J, WD3213L, WD3408H, WD3457H, WD3475F, WD3484H, WD3501H, WD3503J, WD3504S, WD3569P, WD3572S, WD3577J, WD36838, WD3791M, WD3796A, WD3803S, WD3824F, WD3864P, WD3896M, WD3905J, WD39084, WD39688, WD40923, WD4120A, WD4171M, WD4227P, WD4233L, WD4337M, WD4416M, WD4436K, WD4616A, WD4689P, WD4752C, WD4787N, WD4788K, WD48290, WD4863F, WD5192K, WD5197A, WD52138, WD5222M, WD5235S, WD5278K, WD5387H, WD54216, WD54423, WD5505P, WD5585L, WD5618N, WD5692H, WD5715N, WD5741N, WD5773N, WD5987H, WD6041S, WD6064P, WD6112N, WD6185P, WD6203L, WD6226L, WD6238K, WD6257G, WD6292N, WD6315M, WD6330J, WD6373L, WD64184, WD6455G, WD6481P, WD6499N, WD65492, WD6593P, WD6693L, WD6724M, WD6781K, WD6943P, WD69910, WD7016M, WD7033N, WD7083L, WD7129L, WD7167J, WD7180H, WD7187N, WD7260P, WD7343E, WD7346M, WD7393P, WD7413P, WD7633E, WD7899F, WD79089, WD7978P, WD8038J, WD8086G, WD8169H, WD8173H, WD8212C, WD8224A, WD8403G, WD8460N, WD8548N, WD85990, WD8662H, WD8763A, WD8773M, WD8864F, WD8905N, WD9073H, WD9084P, WD9278A, WD9336K, WD93822, WD9402J, WD9424A, WD9432K, WD9442K, WD9444M, WD94529, WD9640K, WD9663P, WD9664G, WD9681H, WD9761P, WD9798P, WD9943N, WE001UC, WE002YH, WE00380, WE003WR, WE004KF, WE007FE, WE0088L, WE008SR, WE008YH, WE010YF, WE013PY, WE013YA, WE018HU, WE022CA, WE025XA, WE028XT, WE029GA, WE031PJ, WE032JP, WE0335T, WE035PE, WE039WJ, WE040WR, WE042XN, WE0526L, WE053TH, WE055SM, WE0590X, WE061PJ, WE061SH, WE073XG, WE075NV, WE076PM, WE077XV, WE078PX, WE085FW, WE086WS, WE0897N, WE090YV, WE091LW, WE099LU, WE099YP, WE100PF, WE1027N, WE102YT, WE104NF, WE104VX, WE104WF, WE106JS, WE108PX, WE1154G, WE1167Y, WE117NW, WE119PN, WE122UT, WE124EY, WE127UU, WE1324U, WE132VC, WE135PG, WE140PR, WE1521V, WE155GV, WE155JU, WE157XA, WE160HM, WE164YW, WE171TT, WE171VJ, WE174JE, WE176UG, WE176UW, WE179KU, WE191SF, WE1936M, WE1A321, WE1A647, WE1A693, WE1A898, WE1E194, WE1E273, WE1E473, WE1E810, WE1E990, WE1F234, WE1G110, WE1G859, WE1H032, WE1H672, WE1H888, WE1K348, WE1L205, WE1L325, WE1L477, WE1M786, WE1M946, WE1N201, WE1P981, WE1S715, WE1T029, WE1T737, WE1U672, WE1V595, WE1V656, WE1W258, WE1W549, WE1X214, WE1X461, WE1X673, WE1X994, WE1Y344, WE1Y637, WE204PY, WE205RV, WE211CW, WE211MH, WE212EJ, WE213XC, WE216TM, WE217YC, WE218WN, WE222KP, WE223VR, WE226XF, WE228NX, WE228XU, WE23, WE231VJ, WE2333R, WE233WJ, WE233YG, WE234RK, WE235UX, WE237PS, WE237US, WE24170, WE241VM, WE242CM, WE243XT, WE252VJ, WE257NW, WE262KR, WE263WX, WE281XJ, WE283SV, WE285HK, WE285JP, WE287JR, WE2959S, WE296KV, WE2A757, WE2C353, WE2C442, WE2C489, WE2C890, WE2C957, WE2E116, WE2E284, WE2E293, WE2E295, WE2E626, WE2E818, WE2F108, WE2F304, WE2J228, WE2J330, WE2J445, WE2J808, WE2J876, WE2L314, WE2L526, WE2L663, WE2L977, WE2M154, WE2M176, WE2M391, WE2M454, WE2M466, WE2N347, WE2N458, WE2N690, WE2N913, WE2P099, WE2P272, WE2P462, WE2R526, WE2R743, WE2S555, WE2T511, WE2T530, WE2T700, WE2T773, WE2U787, WE2V212, WE2W162, WE2W270, WE2W350, WE2W378, WE2W464, WE2W937, WE2X033, WE2X157, WE2X995, WE2Y182, WE2Y674, WE2Y974, WE300XA, WE303WA, WE3077R, WE3131K, WE313VH, WE314VX, WE315JM, WE318XF, WE320MG, WE323UA, WE324SE, WE336FC, WE336MA, WE338NX, WE3403A, WE343ET, WE344NS, WE3470P, WE353XY, WE35550, WE355KY, WE3588P, WE3605V, WE361JP, WE363GP, WE3663W, WE367WS, WE368XJ, WE370MV, WE376KC, WE3868T, WE3A058, WE3A149, WE3A150, WE3C874, WE3C891, WE3E467, WE3E960, WE3F083, WE3F238, WE3F338, WE3F609, WE3G822, WE3H196, WE3H285, WE3H727, WE3H874, WE3J005, WE3J041, WE3J609, WE3K609, WE3L102, WE3M057, WE3N270, WE3N676, WE3R209, WE3S729, WE3S730, WE3T170, WE3T937, WE3T999, WE3U308, WE3U463, WE3U591, WE3U833, WE3U882, WE3V570, WE3V595, WE3V785, WE3V895, WE3V902, WE3W257, WE3W415, WE3X326, WE3Y312, WE3Y380, WE3Y854, WE400UM, WE400YF, WE405JG, WE4081K, WE408TN, WE408WF, WE4100W, WE4118M, WE411XG, WE41261, WE4128L, WE412PL, WE414WN, WE41629, WE4164W, WE4214W, WE42241, WE422MU, WE423VH, WE428GV, WE434CR, WE435VJ, WE4379R, WE446GL, WE446WH, WE446WM, WE4474L, WE450SJ, WE455XY, WE456HW, WE457YP, WE459WX, WE463RF, WE46861, WE476ES, WE479XG, WE480SK, WE482XW, WE484YF, WE486JW, WE486YP, WE487PK, WE487SJ, WE490YH, WE491TY, WE4955K, WE495PX, WE495YM, WE4A348, WE4C029, WE4C195, WE4C249, WE4C607, WE4E426, WE4E852, WE4E923, WE4F191, WE4F238, WE4F315, WE4F416, WE4F68, WE4G505, WE4G558, WE4H215, WE4H436, WE4H865, WE4J128, WE4J186, WE4J643, WE4L696, WE4L774, WE4M089, WE4M105, WE4M734, WE4N113, WE4N449, WE4N648, WE4N808, WE4P558, WE4S263, WE4S453, WE4U874, WE4U914, WE4V290, WE4V382, WE4V422, WE4V661, WE4W378, WE4W482, WE4W491, WE4W813, WE4X309, WE4X570, WE4Y776, WE4Y985, WE500VY, WE502TW, WE50330, WE503KC, WE505PA, WE505WE, WE505WU, WE506WJ, WE506YE, WE508CE, WE514WC, WE517TY, WE520CK, WE523WA, WE525VN, WE5270H, WE528YE, WE5308X, WE530RL, WE531JM, WE532PP, WE533TP, WE533TU, WE5349W, WE537PR, WE537WL, WE540VE, WE546YJ, WE549WF, WE5521V, WE552YU, WE556RF, WE557YF, WE557YY, WE558KE, WE558NN, WE566ME, WE566VL, WE568TU, WE568UA, WE571UC, WE573RV, WE5747N, WE574TX, WE5759F, WE576PP, WE577TM, WE578RV, WE579UN, WE5806V, WE583KW, WE5841H, WE588CC, WE592WU, WE595SR, WE599US, WE5A326, WE5A943, WE5C109, WE5C395, WE5C787, WE5C846, WE5E511, WE5E574, WE5E696, WE5E973, WE5F101, WE5F780, WE5F879, WE5G169, WE5H163, WE5H333, WE5H976, WE5J600, WE5J973, WE5K002, WE5K832, WE5L707, WE5L843, WE5L927, WE5N068, WE5N386, WE5N807, WE5P194, WE5P272, WE5P952, WE5S183, WE5S277, WE5T156, WE5U795, WE5U845, WE5V208, WE5V871, WE5X365, WE5X417, WE5X579, WE5X842, WE5X870, WE5Y330, WE5Y489, WE5Y760, WE604RX, WE606YU, WE610XX, WE618VU, WE62405, WE624NC, WE624UP, WE626MU, WE627XP, WE639UX, WE643WK, WE647XM, WE649WH, WE651NH, WE6557V, WE656XX, WE6590V, WE662UX, WE664HN, WE666RW, WE666WN, WE667RW, WE6706G, WE6765L, WE679JM, WE680JT, WE682WA, WE686SA, WE689KU, WE691, WE6914E, WE692CK, WE692UY, WE692YS, WE696XL, WE697UP, WE698SP, WE6A120, WE6A683, WE6C338, WE6C406, WE6C971, WE6E033, WE6E856, WE7030K, WE70393, WE704VE, WE707KK, WE707PL, WE710YW, WE715SA, WE717PL, WE717WK, WE722TG, WE723LF, WE7245V, WE726YP, WE727XH, WE730NP, WE731SW, WE73421, WE741PM, WE743WM, WE744YW, WE7471W, WE747XJ, WE748XL, WE7496V, WE754MS, WE754WE, WE760MK, WE764WC, WE76582, WE767YH, WE7702V, WE772KJ, WE772PP, WE777GL, WE77891, WE778RN, WE783KE, WE788SW, WE7906U, WE79783, WE797WE, WE80575, WE808HU, WE809VX, WE811YW, WE815UK, WE821NP, WE822RR, WE822WX, WE82374, WE823KY, WE824VC, WE824XR, WE835WF, WE835XU, WE838PH, WE839RW, WE8418T, WE842YG, WE84308, WE8454P, WE845WM, WE848YA, WE849JF, WE851XU, WE853SS, WE857FV, WE859LV, WE862HY, WE868FV, WE869YF, WE872TH, WE876UH, WE877TX, WE880GJ, WE881RE, WE881WG, WE881XE, WE882HY, WE887WG, WE889NM, WE890XS, WE891MV, WE892LF, WE896RK, WE899FA, WE901FL, WE9029X, WE903XX, WE9118V, WE911GM, WE9219T, WE923YM, WE925TE, WE927VR, WE931WT, WE931WU, WE93292, WE933VJ, WE93683, WE942SP, WE954UM, WE961XT, WE963WV, WE968JY, WE970UK, WE974UH, WE975YH, WE978YP, WE980XR, WE9850V, WE987JE, WE987PT, WE9882K, WE989WY, WE991UH, WE992SR, WE993NX, WE994MK, WE999VL, WF0025C, WF0067W, WF0085H, WF0090M, WF0133V, WF0284W, WF0323W, WF0332T, WF0370C, WF0390V, WF0404A, WF0407L, WF0428F, WF0443W, WF0449R, WF0460T, WF0468U, WF0505W, WF0551R, WF0570U, WF0604V, WF0627C, WF07, WF0737W, WF0758W, WF0817T, WF0820C, WF0824C, WF0900R, WF0907T, WF0960M, WF0969C, WF1053V, WF1128R, WF1142P, WF1316S, WF1414L, WF1453C, WF1488P, WF1521V, WF1535U, WF1550T, WF1608N, WF1611C, WF1636V, WF1770V, WF1793L, WF1977T, WF1988R, WF2186S, WF2324N, WF2360R, WF2410L, WF2472V, WF2476P, WF2481V, WF2568U, WF2578M, WF2662W, WF2669P, WF26746, WF2676V, WF2692L, WF2705V, WF2849V, WF2862W, WF2879N, WF2923U, WF2946V, WF3110A, WF3131V, WF3158F, WF3233M, WF3335P, WF33824, WF3445J, WF3490S, WF3534W, WF3618W, WF3620G, WF3635P, WF3720U, WF37435, WF3756T, WF3821V, WF3831R, WF3894R, WF3910U, WF3912A, WF3924, WF3937W, WF3938W, WF3946L, WF3995T, WF40190, WF4024J, WF4036V, WF4058V, WF4058W, WF4080L, WF4084V, WF4090W, WF4124V, WF4141U, WF4198T, WF4214V, WF4270F, WF4302U, WF4309U, WF4327G, WF4333V, WF4344U, WF4357E, WF4357R, WF4422M, WF4494V, WF4501S, WF4658T, WF4702N, WF4733T, WF4739W, WF4752S, WF4802P, WF4858V, WF4873, WF4877A, WF4895W, WF4945S, WF4968S, WF4979S, WF50751, WF51218, WF5162U, WF5349A, WF5412R, WF5489W, WF5513A, WF5565T, WF55727, WF5574U, WF5588V, WF5636T, WF5639S, WF5664P, WF5700W, WF5742C, WF5764M, WF5767W, WF5771L, WF5799T, WF5805W, WF5812M, WF5813R, WF5845W, WF59116, WF6004S, WF6024V, WF6033A, WF60390, WF6093T, WF62213, WF6235S, WF6326C, WF6347H, WF6352U, WF6389W, WF6413S, WF6465M, WF6466R, WF6490E, WF6521C, WF6542U, WF6605W, WF6671T, WF66840, WF6711S, WF6742W, WF6786T, WF6794S, WF68510, WF6884L, WF6965S, WF6965T, WF7007V, WF7039S, WF70460, WF7141C, WF7165M, WF7182V, WF7218N, WF7243N, WF7256G, WF7332T, WF7345V, WF7347S, WF7370R, WF7423N, WF7449T, WF7455H, WF7458N, WF74682, WF7525R, WF7540T, WF7560V, WF7568S, WF7611S, WF7622V, WF7630P, WF7652U, WF76869, WF7715G, WF7727S, WF7766K, WF7800L, WF7823C, WF8056T, WF8060R, WF8105W, WF8106M, WF81646, WF82052, WF8271R, WF8323N, WF8327M, WF8336R, WF8411V, WF84274, WF8538T, WF8568U, WF8574U, WF8597F, WF8611R, WF86157, WF8694E, WF8701T, WF8708R, WF8735T, WF8767V, WF8778T, WF8843U, WF8849L, WF8889S, WF9001T, WF9004E, WF9051N, WF9107P, WF9130S, WF9153A, WF9186S, WF9188C, WF9198U, WF9207S, WF9215P, WF9230U, WF9231G, WF9258R, WF9332U, WF9366L, WF9391U, WF9396U, WF94546, WF9486L, WF9487H, WF9493R, WF95014, WF9734G, WF9740R, WF9764U, WF9812V, WF9846G, WF9875V, WF9933T, WF9939R, WF9947J, WG0058F, WG0096H, WG0522E, WG0576G, WG1062J, WG1263F, WG1980C, WG2105G, WG2597H, WG2647G, WG2704G, WG2794G, WG2907E, WG3204E, WG3709H, WG4014F, WG4312H, WG4833J, WG4900E, WG51072, WG5115J, WG5272C, WG5511F, WG5562A, WG5581A, WG5665E, WG6061A, WG6093G, WG6195C, WG6282E, WG6650E, WG67, WG6896A, WG71795, WG7185E, WG7541H, WG77182, WG87079, WG87132, WG8726G, WG8892G, WG8910H, WG9105F, WG9199C, WG95161, WG98574, WG9967C, WGM00003, WGM0055F, WGM0092A, WGM01154, WGM03287, WGM06210, WGM16920, WGM19220, WGM19908, WGM1GX2, WGM1SR3, WGM2384F, WGM24383, WGM2542F, WGM</t>
  </si>
  <si>
    <t>AA0780EE, AA1520KC, AA1700MX, AA3080PB, AA5252PI, AA8476MX, AA8969TH, AA9922BA, AB1885BB, AB3919AP, AB7683CK, AC1550EO, AC2340CA, AC3330CM, AC6296EI, AC9630EX, AE1132HK, AE1861PB, AE2246OA, AE6924OP, AE7621TA, AE8889BK, AH1598OA, AH2300CM, AH6403IB, AH7464HM, AI2756KP, AI3055MA, AI4884HP, AI6678KO, AI7457HM, AI8551OA, AI9034MH, AI9192ME, AM1219EM, AM3399CA, AM8702EX, AM9999EH, AO5996BT, AP0284EE, AP0600EE, AP1986II, AP2228AO, AP7170II, AP8107IP, AT3084ET, AT3646CM, AT7151CH, AT7481CI, AX3309IX, AX3555HX, AX4356HI, AX7479EO, AX7599HK, AX9191AE, AX9897BO, AX9979BC, BAR2, BAU10002, BAU11795, BAU12777, BAU12979, BAU20063, BAU28999, BAU39503, BB3007BX, BBICF96, BBIJJ81, BBINR34, BC1162KT, BC1746KT, BC1886MH, BC2644HC, BC4109HC, BC4994IA, BC5684IA, BC6097EX, BC6735IA, BC7555AB, BC7997HM, BC8811HB, BGR25901, BGRV642, BGRW490, BHA82XJ, BHA92UJ, BHAAN24, BHACP76, BHOC7323, BI004FA, BI068AJ, BI083AT, BI1177X, BI160FM, BI161AS, BI1661K, BI228CJ, BI2372P, BI3438E, BI394GE, BI435FW, BI474CN, BI4810J, BI496AF, BI503GH, BI6536R, BI6840Y, BI814CR, BI814ER, BI856FM, BI858GG, BI863ER, BI8701V, BI92695, BI9509Y, BI9755S, BIA42785, BIA61015, BIA68944, BIA84396, BIAMG86, BK2314CO, BK4374HM, BK5738HI, BK8160EX, BKL00783, BKL16395, BKL31076, BL14033, BL44243, BL51710, BL56165, BL59792, BLM10863, BLM30803, BLM44589, BLM45662, BLMJM52, BM2182BX, BMN16045, BO6763EA, BS52409, BS75580, BS8314A, BSE43AX, BSI1C04, BSI1R58, BSI2W23, BSI71JH, BSI96PW, BSK01198, BSK02551, BSKVP21, BSU12746, BT1328CA, BT1800HB, BT7939BO, BWM07206, BWM10041, BWM20SN, BWM21356, BWM21715, BWM22122, BWM22864, BX6112CE, BX8900BO, BZA1G95, BZA25PW, BZA5E07, C2SVR36, C5C8, CB078MT, CB092MX, CB113JL, CB184LN, CB1939MP, CB224MR, CB2290EA, CB250JN, CB265JF, CB333NA, CB443JL, CB487MG, CB630HX, CB642LV, CB674JU, CB6868AK, CB7410F, CB7690R, CB8259CB, CB851JU, CB8733CT, CB943CT, CBR62C5, CBY03433, CBY09304, CBY38826, CCH68YK, CE6518BM, CG418MN, CG7757C, CG87281, CG9085C, CGD83SC, CIN38255, CMG18L6, CNA33V5, CRAFT82, CRY8T40, CSE2E04, CT05138, CT2431U, CT2459V, CT5576K, CT6839M, CT7043T, CT7365C, CTR20828, CTR30230, CTRHV34, CW1567A, CW5791F, CW6159C, CW9269C, CW99430, CWL08755, CWL13581, CWL21874, D7YYY, D8CCC99, DB3591F, DB7425F, DDZ26562, DDZ26971, DGR535AM, DJ60032, DJA23003, DJEEN17, DKL47665, DKL50MX, DKL5KR7, DKLNF66, DL7468E, DLB80RX, DLU14YK, DLU41138, DLU97892, DLW71VL, DLWFV14, DOL87270, DPL34316, DSR61766, DSR65319, DTR66350, DTR87905, DW098NH, DW107UA, DW152XW, DW176HM, DW1F643, DW1FY62, DW1LJ84, DW1MA72, DW1NJ68, DW1NR38, DW209TT, DW2CL94, DW2JP90, DW2KL56, DW2N393, DW302VT, DW391HV, DW3C433, DW3CG36, DW3GL11, DW3JM23, DW3KA43, DW3KT12, DW3NU22, DW4EK78, DW4NT02, DW4W513, DW5085Y, DW566GY, DW5RE22, DW5RT49, DW5RW08, DW6GE11, DW6KN66, DW6M494, DW6PJ55, DW6PM90, DW7FM56, DW7HM74, DW7JV82, DW7MJ12, DW847GA, DW887UN, DW8KU59, DW8LW68, DW9CH54, DW9EH54, DW9KK96, DW9R839, DWLLY79, DWR1140K, DWR37655, DWR58263, DWR7974K, DWR9764K, DZG59739, DZL09353, EBE9H28, EBEAP09, EKU11L6, EKUCU75, EKUKG64, EKUWH18, EL080SA, EL1122M, EL143PG, EL193VE, EL1E925, EL1R664, EL1R694, EL247VA, EL2F141, EL2H142, EL2V494, EL316KL, EL335LF, EL3CA12, EL3ER38, EL3ER72, EL3S950, EL3V243, EL4J313, EL4R314, EL4T272, EL549FM, EL5AK86, EL5AL30, EL5CK49, EL632KW, EL682WL, EL6J684, EL7CP91, EL7FG64, EL7V643, EL8CY58, EL8EK03, EL955NR, EL9CK37, EL9P374, ELA35T4, ELAAK61, ELAJS72, ELALH21, ELC12055, ELC16682, ELC47246, ELW03516, ELWFP19, EOP8M84, EOPCR77, EOPCS86, EOPLG05, EOPMK17, EP7728A, EP78820, EP82924, EP90903, EP91276, EP98943, EPA05065, EPA9PT7, EPAGT98, EPAKC92, EPATF55, EPI5UH6, EPJ49AX, EPJ87TN, ERA03578, ERA04419, ERA31489, ERA39PA, ERA5X33, ERW36C5, ERW6Y56, ERW92L5, ES13456, ES39987, ES40568, ES4755A, ES57287, ESI05VV, ESI30627, ESI39999, ESI68782, ESIAM98, ESK1V35, ESK22UH, ESK2T38, ESK4V63, ESK6A27, ESK6J50, ESK8T12, ETM01630, ETM02432, ETM04774, ETM14303, ETM16665, ETM3WJ9, ETMCX43, ETMJJ89, ETMPM47, EWI01690, EWI40U9, EZD51RL, EZD7L92, EZD89T8, EZDNU22, EZG37066, EZG72133, EZG79559, EZG93088, F0BEST, FG79718, FGW12641, FMI40256, FNW53NF, FNW56373, FNW61033, FWS26F7, FZ0250E, FZ3452M, FZ7015N, FZ715VA, FZ7727E, FZ8664P, FZ9167G, FZA40358, FZA47075, FZG44374, GA039FS, GA061GX, GA092ER, GA321CG, GA3399E, GA364EW, GA586ES, GA792ES, GA924EU, GBY2779A, GCH75196, GCH77896, GCZNL11, GD009WM, GD026LG, GD105MX, GD190RV, GD239UM, GD246VU, GD272XY, GD275RC, GD290KM, GD314NW, GD320YH, GD331TL, GD367SJ, GD394VF, GD425RE, GD447YU, GD515WN, GD561UH, GD583XT, GD647XU, GD654LF, GD6692S, GD675JX, GD6761S, GD680VE, GD731WP, GD739VV, GD799LP, GD835YF, GD840VV, GD854PL, GD872PS, GD885VL, GDA64850, GKA30701, GKA43LR, GKA65296, GKS1C58, GKW13L5, GKW33JS, GLE86UU, GLEEH70, GLEPN35, GND38K6, GND86L7, GPU4JC9, GS6831E, GS8617E, GSL62020, GSP2J44, GST98127, GTC72XW, GTCWW26, GWE3226L, GWE3683S, GWE68415, GWE88353, GWE9683R, HPZC059, HPZC300, KA1042ET, KA2362BK, KA2758HM, KA2872BH, KA2885CO, KA3449HT, KA3457EA, KA3513BT, KA3966ET, KA4900CT, KA5476BT, KA6521CO, KA7114CX, KA8768EC, KA9098EM, KA9970HI, KBC34747, KDA39M4, KDA6M34, KE0011KE, KGR02L1, KGRWT49, KMY1A01, KN2725G, KN2960G, KN76970, KN777GT, KN89270, KN94421, KNS3187A, KNS8703M, KNT66431, KNTEX93, KNTNF76, KOS1596A, KOS54926, KOS8564E, KR024CU, KR143LK, KR163EY, KR1UL40, KR1WL60, KR1WM14, KR2GU99, KR2HY44, KR2L204, KR2PJ29, KR2TF58, KR2TY77, KR2VG49, KR2XR37, KR3XS71, KR4HN15, KR4L062, KR4PU88, KR4SE70, KR4SE72, KR4SL36, KR4VP20, KR4XP70, KR5GF93, KR5KN43, KR5TV12, KR5UC39, KR5VW11, KR5XW64, KR697NA, KR6CP87, KR6GF57, KR6LK61, KR6UL03, KR707YR, KR7JL97, KR7PJ31, KR7XE75, KR8FY26, KR8MU62, KR8SA69, KR8UK74, KR8XX73, KR9PR34, KRA0499K, KRA1243T, KRA1523X, KRA5015M, KRA6774K, KT1949G, KT6111E, KT6776C, KT7211G, KT8613G, KTA1455E, KTT70RK, KTTEM50, KWA42612, KWA63339, KWAEG05, KWI5788C, KWI89691, L0KAMYK, L616, LB31521, LB31973, LB42593, LB51045, LB58573, LB62158, LB63308, LB64714, LB71365, LB76282, LB78080, LB81903, LB82258, LBI09219, LBI58330, LBI65975, LBIP920, LBL07381, LBL07YP, LBL60166, LBL71685, LC75650, LC75974, LC86150, LC89370, LC90879, LCH24940, LCH45054, LCH73098, LJA06400, LKR01160, LKS20832, LLB27192, LLB57733, LLE22416, LLE24570, LLU1186A, LLU24924, LLU3649A, LLU4092A, LLU4348A, LLU44993, LLU53864, LLU56530, LLU58249, LLU67216, LLU73067, LLU94223, LLU99873, LOP46622, LPU14720, LPU68470, LPU80839, LPU83746, LPU92430, LPU95202, LRA48010, LRA48724, LRY09TY, LRY9P50, LRYEP12, LRYER09, LRYM580, LRYPC02, LSW31113, LSW32177, LTM12166, LTM44435, LU0045W, LU077HS, LU087JT, LU101AL, LU101ET, LU107GS, LU135LP, LU138FX, LU141KT, LU1731N, LU239KX, LU319EY, LU325KF, LU3827A, LU448KW, LU484HJ, LU4953C, LU575HH, LU6512M, LU67597, LU803FC, LU804KR, LU816AG, LU821AK, LU850KX, LU858MV, LU92356, LU973JP, LU986HU, LUB0640P, LUB2270F, LUB2564K, LUB3439L, LUB46583, LUB52467, LUB62358, LUB68200, LZ67308, LZ85855, LZA34744, LZA42056, LZA95343, LZA95549, N9SPEED, NBA07WL, NBA66AU, NDZ23284, NDZ32572, NDZ35498, NDZ36735, NE3416H, NE99873, NEL18194, NEL33969, NEL36727, NEL47993, NEL48717, NEL54581, NGI34313, NIL21172, NIL49235, NIL65822, NIL67659, NIL75130, NKE41KC, NKERK71, NKETC52, NKEUX05, NMR00329, NMR11974, NMR25VH, NNI20613, NNM56FS, NO0505X, NO0570W, NO1307P, NO2985F, NO5440V, NO6853X, NO7449W, NO7778N, NO8849R, NO9054X, NOE80LU, NOL0756A, NOL4575C, NOL90685, NOL95521, NOS1C60, NPI13889, NPI15947, NWE06660, OB8950C, OB9204C, OK9682A, OKL26526, OKL31099, OKL43299, OKR02J2, OKR4W14, ONY14303, ONY8H99, ONYUU73, OOL9AP3, OP2338E, OP3945R, OP4909C, OP6688L, OP7636A, OP8833J, OP8905M, P1ECDF, PCT95835, PGN127JY, PGS00622, PGS43188, PGSRA87, PJA30021, PJAVA95, PK0036J, PK0256N, PK0367H, PK0686M, PK7445L, PK74681, PK97399, PKA5UC8, PKL48270, PKL49413, PKN0598A, PKN1927E, PKN38SF, PKN67019, PKS45936, PKS50718, PL58677, PLE19882, PLE31762, PN5995C, PN6221A, PN7221A, PO1EU45, PO1HF29, PO1NX33, PO1TC84, PO1XF11, PO2AG04, PO2AT73, PO2MC40, PO2VP69, PO3AR44, PO4LM87, PO4WF87, PO5UA63, PO5WP88, PO6E086, PO6MX75, PO6P799, PO6UX96, PO712VM, PO7NX30, PO7ST54, PO7UG69, PO7WW89, PO8CJ94, PO8HG36, PO8JU53, PO8U736, PO8US88, PO8WR16, PO8WX85, PO9VS72, POS82767, POT91V2, PP0881J, PP2000H, PPL55H1, PSE41987, PSE44808, PSE52202, PSZ98KT, PTUHF87, PWR36KY, PWR936FH, PZ056RP, PZ1909X, PZ1E501, PZ211YP, PZ323GC, PZ479FU, PZ704HC, PZ895WG, RBI12421, RBR06048, RDE01871, RDE82U1, RDEAH50, RJSCM20, RJSLA54, RKR30882, RKR40488, RLA33894, RLA55650, RLS15930, RLU85MU, RMI80309, RMI97905, RNIAT40, RNINH52, RP92039, RPR41724, RPZ20764, RRS38675, RSA10760, RST05718, RST09482, RST22698, RST23903, RST40533, RST62KV, RSTMT15, RSTUT85, RT44591, RT54376, RZ0185Y, RZ1117M, RZ2093U, RZ2544T, RZ3510Y, RZ3742U, RZ479AU, RZ4935S, RZ6653W, RZ709AU, RZ7307W, S8JW, SB0510F, SB2372S, SB2509U, SB2532Y, SB2963X, SB8133X, SB8154W, SB8624V, SB8842U, SBE6480A, SBE8911F, SBI6968A, SBI9EL2, SBL16217, SBL23259, SC042AP, SC0654T, SC1387K, SC302AM, SC3306S, SC3331P, SC4200W, SC6288Y, SC7292Y, SC7723G, SC802AK, SC8508Y, SC9391R, SC9470V, SC9529R, SCI6420G, SCI6634H, SCI9844H, SCZ2665A, SCZ54152, SCZ58026, SCZ90900, SD2619J, SD3993G, SD5201A, SG1335C, SG23808, SG6807T, SG688AN, SG694AM, SG8687U, SG8732Y, SGL12544, SJ2509A, SJ7125K, SJZFF62, SK259SU, SK349MK, SK394AT, SK480SP, SK496PP, SK554RF, SK5615V, SK59540, SK614TS, SK652UG, SK757KF, SK824PG, SK902TR, SK916SL, SK958SA, SK985VV, SKL47700, SL3607F, SM0937C, SMY1XL9, SO0890J, SO5509M, SO5981W, SPS29166, SPS80638, SRC8AT1, SRC95TW, ST0522R, ST1194U, ST3036R, ST3465K, ST3819R, ST4562N, ST5147T, ST5467M, ST76824, STA15190, STA7664A, STA99718, SW54746, SWD40702, SY5828L, SY80688, SY8418M, SZ4847K, SZA0290E, SZA5147A, SZO8CJ9, SZY28321, SZY3AH9, TBU07786, TBU08190, TBULF17, TBUMW42, TJE36347, TJE43230, TJE56497, TK038AN, TK0392W, TK2078H, TK5514T, TK5611X, TK5719U, TK6217G, TK6526V, TK6986Y, TK715AG, TK7284W, TK8061E, TK8241H, TKI66073, TKI8185F, TKIVJ01, TKN32105, TKN32872, TLW90CF, TOP00455, TOP14835, TOP6V72, TOP88VG, TOS27234, TOS34923, TOS40351, TOS49290, TOS53998, TOS63240, TOS65832, TOS67278, TOS68799, TPIJA93, TSA3920C, TSA61EK, TSA6744E, TSA8764A, TSAKE87, TSK18017, TSK18795, TSK33479, TSK41311, TST57339, TST68935, TST70692, TSZ57574, TSZ62356, W07030, W0B52, W0DODI, W0KYLE, W0PROO1, W0REHA, W1HON, W1IGMAT, W1KARAN, W2417P, W2PRO, W2TANCZ, W4056V, W6FW, W6TANCZ, W8274V, W8783X, W8SI88, WA0018G, WA0521F, WA0553C, WA0596F, WA1107C, WA1266F, WA1340A, WA1340E, WA1630G, WA1651G, WA1723C, WA1842C, WA2550F, WA2576E, WA26217, WA2745E, WA2798A, WA3040F, WA3062A, WA3210F, WA3220E, WA33712, WA34142, WA3447E, WA36110, WA3715A, WA37441, WA3852C, WA40796, WA4088E, WA43273, WA4339A, WA4390F, WA4478A, WA4552C, WA4664F, WA4665G, WA4807G, WA48388, WA50005, WA53003, WA5365G, WA53875, WA5605G, WA5608C, WA56736, WA57471, WA5802G, WA5831G, WA5839C, WA5859G, WA58629, WA5894C, WA59033, WA60343, WA6155G, WA6185C, WA6237G, WA63346, WA6463F, WA64696, WA6481F, WA65017, WA65308, WA67470, WA69225, WA7061A, WA7112A, WA7288E, WA72983, WA7335F, WA73456, WA73695, WA79370, WA7944F, WA7971A, WA7983F, WA80126, WA80858, WA8129E, WA81667, WA82047, WA83196, WA84619, WA86012, WA86041, WA87100, WA8718F, WA8728C, WA8902E, WA9045F, WA93358, WA94824, WA94837, WA9542E, WA97188, WA98295, WA98342, WA9845C, WA9878F, WA9929C, WA99574, WA9983E, WAS2, WB0006P, WB0056V, WB0193L, WB0486G, WB0493S, WB0503R, WB0551V, WB0691U, WB0761X, WB0854S, WB1233K, WB1300X, WB1372S, WB1437U, WB1560C, WB1591X, WB1625T, WB1701E, WB1747L, WB1807R, WB1822T, WB1841G, WB1909F, WB1962W, WB2022E, WB2101V, WB2167R, WB2273G, WB2381P, WB2452V, WB2454U, WB2460H, WB2503W, WB2579W, WB2599L, WB2771L, WB2877P, WB2917P, WB2971G, WB3051F, WB3175T, WB3217R, WB3368S, WB3570J, WB3604S, WB3606N, WB3761U, WB3959U, WB4030F, WB4139W, WB4201P, WB4223W, WB4232R, WB4279K, WB4334G, WB4345N, WB44713, WB4475W, WB4590V, WB4652V, WB4720K, WB4775R, WB4868P, WB4871U, WB4882C, WB4921P, WB4938N, WB4951A, WB4952M, WB5004W, WB5005J, WB5184W, WB5375P, WB5578V, WB5904R, WB6029C, WB6032G, WB60673, WB6082W, WB6174M, WB6215W, WB6420R, WB6529R, WB6536T, WB6542C, WB6606F, WB6665L, WB6672R, WB7031L, WB7035S, WB7042P, WB7065L, WB7172V, WB7186U, WB7274K, WB7291V, WB7414W, WB7524W, WB7546T, WB7569T, WB7668L, WB7733W, WB7869W, WB7879V, WB7915K, WB79169, WB7990N, WB8046F, WB8143V, WB8239E, WB8460L, WB8474S, WB8828J, WB8884H, WB8906T, WB8955C, WB9008W, WB9021K, WB9057A, WB9071C, WB9212F, WB9227V, WB92501, WB9305U, WB9470C, WB94761, WB9620C, WB9656F, WB97195, WB9719L, WB9806W, WB9996W, WBR1T17, WBR62MG, WBR77HL, WBR7P52, WBR90RT, WCI43938, WCI51323, WCI52675, WCI57284, WCI65659, WCI73506, WCI77286, WCI79151, WD0012H, WD0135N, WD0155K, WD0260E, WD0276N, WD0346J, WD0387L, WD0416S, WD0652P, WD0665N, WD0767F, WD0793F, WD0845P, WD11352, WD11552, WD1256F, WD1269S, WD1423P, WD1455M, WD1557S, WD1577N, WD1639N, WD164AH, WD1787K, WD1789P, WD1845P, WD1904H, WD1934S, WD2016N, WD2039E, WD21776, WD2243M, WD2340M, WD2422M, WD2466L, WD2524N, WD2621E, WD2635C, WD2716S, WD2772P, WD2826H, WD2997S, WD3280S, WD3285S, WD33097, WD33230, WD3340L, WD3477S, WD3498A, WD3583A, WD3647J, WD3650N, WD37494, WD3777S, WD3849M, WD38896, WD3974A, WD3992P, WD4232H, WD43462, WD4375P, WD4502P, WD4508P, WD4515N, WD4617A, WD46361, WD4701E, WD4721L, WD4784E, WD4870H, WD4894P, WD4934G, WD5068G, WD5125N, WD5147N, WD5195F, WD5277S, WD5367F, WD5388F, WD5401L, WD54024, WD5457N, WD54944, WD5670S, WD5711S, WD5716J, WD5740J, WD5806E, WD59391, WD5944J, WD5961G, WD59765, WD6044P, WD6054P, WD6091N, WD6250C, WD63303, WD6409S, WD6487P, WD6673E, WD67034, WD67383, WD6772N, WD6906A, WD69179, WD7069N, WD7155P, WD7188N, WD7281H, WD7300J, WD7486P, WD75176, WD75262, WD7531L, WD7548N, WD7647P, WD7691C, WD7712M, WD77179, WD7718P, WD7726K, WD7732P, WD77399, WD78169, WD7823G, WD7963C, WD8137H, WD8286J, WD8364M, WD8425G, WD8848L, WD8971M, WD9051M, WD9116L, WD9240C, WD9512H, WD9532P, WD96853, WD9784P, WD9991N, WE005NK, WE0096H, WE009VF, WE0123U, WE0132H, WE0196U, WE020XT, WE0299Y, WE030MF, WE042WJ, WE046NU, WE049TJ, WE050PV, WE054TH, WE0595M, WE059YW, WE065WT, WE074YE, WE0809P, WE0819T, WE081YJ, WE0868U, WE092VU, WE104GA, WE1121S, WE113UV, WE1167M, WE116PA, WE1278C, WE130VR, WE135WY, WE137XT, WE139VT, WE140PU, WE140TK, WE140XS, WE142WV, WE145US, WE146SM, WE1475A, WE151VL, WE160SE, WE1616W, WE161YM, WE163MG, WE164KL, WE166YU, WE172JT, WE1785F, WE180WG, WE185WT, WE193NA, WE1A385, WE1A908, WE1C858, WE1E756, WE1F739, WE1G258, WE1H474, WE1H938, WE1K752, WE1L023, WE1L951, WE1M775, WE1M927, WE1R384, WE1T019, WE1T358, WE1T761, WE1U049, WE1U731, WE1V121, WE1V517, WE1Y223, WE2068X, WE210XW, WE2112T, WE215VA, WE2238N, WE225MF, WE225WC, WE226JR, WE2324X, WE233EA, WE235LV, WE240WH, WE2417U, WE243UK, WE244GV, WE245PN, WE249SN, WE252XC, WE262VY, WE2642J, WE264XN, WE2664V, WE2682M, WE269KY, WE2702V, WE273FT, WE274MM, WE281CK, WE281MX, WE285EP, WE288JV, WE291UX, WE2921R, WE293NN, WE299YV, WE2A205, WE2F046, WE2F122, WE2J275, WE2L050, WE2L110, WE2L912, WE2M926, WE2P135, WE2P241, WE2R856, WE2T431, WE2U502, WE2V354, WE2V443, WE2W453, WE3019V, WE314VY, WE315RG, WE318HN, WE326XF, WE332YT, WE333YR, WE338ET, WE340TC, WE344GY, WE344PN, WE345NL, WE3460Y, WE349XY, WE3522, WE352HU, WE352YX, WE353UW, WE356YK, WE359UM, WE366VL, WE367XY, WE368MH, WE369YR, WE3725V, WE382EX, WE3A757, WE3C463, WE3C493, WE3E820, WE3E975, WE3H361, WE3J434, WE3J435, WE3K137, WE3K197, WE3L108, WE3M947, WE3N335, WE3P495, WE3P898, WE3R080, WE3R108, WE3S012, WE3S235, WE3T250, WE3T303, WE3U757, WE3V592, WE3V957, WE3X405, WE401SR, WE408YA, WE4188V, WE418YE, WE425LP, WE42805, WE4313F, WE4359X, WE4380U, WE4403C, WE444FH, WE444WG, WE4495L, WE4526W, WE452SG, WE463UP, WE4665R, WE469YJ, WE4704H, WE474LW, WE4765R, WE476KN, WE478PW, WE481KN, WE482SG, WE482WP, WE4A237, WE4C527, WE4F005, WE4F499, WE4F523, WE4G575, WE4G655, WE4H530, WE4J327, WE4L114, WE4L336, WE4L418, WE4L653, WE4L917, WE4L955, WE4N310, WE4N679, WE4N868, WE4P383, WE4P467, WE4P533, WE4S876, WE4S967, WE4T453, WE4T484, WE4T733, WE4V305, WE4V823, WE4V841, WE4W166, WE4X060, WE4X351, WE500SX, WE502RC, WE506XU, WE508XF, WE5091P, WE511XU, WE512WX, WE514YY, WE518PP, WE519SN, WE5209V, WE52128, WE5238V, WE530FS, WE530HA, WE533CU, WE53984, WE548HT, WE548YJ, WE551EH, WE5545C, WE5553F, WE555GE, WE567WX, WE574TC, WE5758R, WE577XK, WE578YJ, WE5807F, WE599NS, WE599PW, WE5A093, WE5A986, WE5C429, WE5E136, WE5F031, WE5H065, WE5J820, WE5K001, WE5L723, WE5N655, WE5P679, WE5R450, WE5T875, WE5U013, WE5U041, WE5W776, WE5W791, WE5X286, WE5X930, WE5Y434, WE5Y849, WE6060W, WE608MK, WE611GE, WE612VH, WE613LF, WE6144T, WE624TE, WE6277N, WE630WG, WE631XK, WE6329W, WE6382X, WE640HY, WE65413, WE664WU, WE6663J, WE676WW, WE679TF, WE6806V, WE681WA, WE681XN, WE6855P, WE686NK, WE686YW, WE69253, WE692SP, WE6934U, WE694YH, WE6C153, WE6C206, WE6E753, WE700EG, WE710LH, WE712TH, WE721TV, WE725XF, WE730JX, WE731PX, WE740YW, WE748YA, WE749SF, WE751YS, WE754VX, WE754YR, WE755YS, WE7681X, WE7709X, WE780MV, WE788EA, WE788XK, WE792SA, WE798RC, WE801CA, WE817YV, WE821YS, WE833UX, WE833YW, WE8340U, WE837GE, WE838VC, WE839YH, WE85090, WE852SS, WE854LN, WE855YM, WE856SF, WE856SY, WE859EU, WE860YV, WE8620R, WE8692J, WE888CE, WE888UH, WE893KJ, WE9041S, WE909HG, WE910YT, WE911WW, WE914HE, WE915XT, WE916UY, WE917SK, WE918FY, WE926VC, WE927HM, WE932VU, WE933NF, WE9377A, WE938SP, WE938TG, WE94139, WE943YY, WE945YY, WE9550N, WE958SF, WE9646W, WE965LP, WE9662H, WE973HF, WE973XU, WE9742R, WE975WT, WE977WM, WE977YN, WE978NU, WE980TG, WE980YS, WE9912S, WE995LA, WE996YW, WF0072E, WF0077K, WF0197P, WF0197T, WF02141, WF0354E, WF0398W, WF0443V, WF0482H, WF0504U, WF0533T, WF0555F, WF0580S, WF0590G, WF0625U, WF0646U, WF0780V, WF0825U, WF0868H, WF1105M, WF1405V, WF1484M, WF1667L, WF1806P, WF1915T, WF1919N, WF2123V, WF2131V, WF2135J, WF2165P, WF2328H, WF2376S, WF2433T, WF2706N, WF2729P, WF2849W, WF3125T, WF3133V, WF3169E, WF3203T, WF3233G, WF3315F, WF33230, WF3398W, WF3572J, WF3742S, WF3810N, WF3941T, WF3977N, WF4073R, WF4085G, WF4099U, WF4271F, WF4420T, WF4492E, WF4515H, WF4518U, WF4602U, WF4640P, WF4720U, WF4784K, WF4893W, WF4919J, WF4982S, WF4983T, WF5007L, WF5037K, WF5075L, WF5092V, WF5096U, WF5308C, WF5310H, WF5340S, WF5354W, WF5379V, WF5429H, WF5433M, WF5434L, WF5516J, WF5521G, WF5531U, WF56050, WF5620E, WF5683S, WF5858G, WF5944R, WF6002E, WF6076M, WF6091U, WF6248N, WF6288L, WF63939, WF6448T, WF6479H, WF6503V, WF6516C, WF65966, WF6644W, WF6733W, WF6887N, WF6893W, WF6919W, WF6934M, WF6960R, WF6995U, WF7185F, WF7216U, WF72170, WF72209, WF7292A, WF7304W, WF7422N, WF7432R, WF7436W, WF7577W, WF7652A, WF7656V, WF7657J, WF7771V, WF7784T, WF7815W, WF7817T, WF7875W, WF8080C, WF8207M, WF82555, WF8282W, WF8320M, WF83297, WF8483R, WF8489U, WF8505P, WF8526T, WF8658P, WF87148, WF8734T, WF8756F, WF8770L, WF8825H, WF8950V, WF89728, WF9066U, WF9072K, WF9075P, WF9138H, WF9229V, WF9231T, WF9243U, WF9258H, WF93007, WF9323T, WF9330P, WF93567, WF93880, WF95708, WF9677P, WF9763U, WF9869U, WG0051H, WG1682H, WG1733J, WG1968H, WG2416J, WG2504H, WG2654E, WG2867J, WG3442F, WG4137G, WG4814J, WG5715E, WG58223, WG6174F, WG6182F, WG6343A, WG6466E, WG6531C, WG67912, WG7925H, WG8101A, WG8131G, WG82271, WG8492H, WG89312, WG94599, WG94885, WG9566C, WG98310, WG99222, WGM00250, WGM01087, WGM0553C, WGM19352, WGM20146, WGM20177, WGM2335F, WGM2515F, WGM2826F, WGM30A8, WGM3137A, WGM3324A, WGM33331, WGM3TA9, WGM3WX3, WGM3YY5, WGM4260C, WGM47668, WGM50007, WGM62069, WGM62210, WGM63852, WGM73831, WGM76209, WGM79377, WGM80982, WGM81LF, WGM83810, WGM86068, WGM88980, WGM88M8, WGM8901C, WGM8947A, WGM8NV9, WGM92663, WGM9459F, WGM96805, WGM9EC2, WGR01529, WGR07201, WGR07838, WGR33563, WGR33919, WGR40808, WGR5Y81, WGR89KX, WGRFT26, WGRJT06, WGRPU77, WGRSA86, WGRTT67, WGRTT99, WGRYX30, WGS3HK6, WGS40K6, WGS4EV2, WGS4HS8, WGS8HL1, WH0368A, WH0397A, WH0503A, WH14949, WH33884, WH34849, WH3794, WH46601, WH47567, WH49584, WH51137, WH52929, WH53095, WH62146, WH64662, WH68482, WH68576, WH69322, WH70818, WH74176, WH77122, WH77410, WH77454, WH77717, WH79889, WH79990, WH80124, WH82215, WH84959, WH85975, WH86037, WH87695, WH88089, WH89222, WH89767, WH90574, WH91911, WH92092, WH93716, WH95092, WH95949, WH96681, WH96743, WH96968, WH97525, WH98257, WH98638, WI0019S, WI001KU, WI0029U, WI0032R, WI0034Y, WI003LL, WI0044X, WI0047M, WI0047R, WI004EE, WI004JY, WI005GA, WI005LC, WI005LM, WI0068K, WI0069W, WI006GV, WI006JK, WI0074X, WI007LA, WI01035, WI011GY, WI013JK, WI0153U, WI0155W, WI015LM, WI0161U, WI016KW, WI0175M, WI018JU, WI019EW, WI019HX, WI0209M, WI020GK, WI020HL, WI020KY, WI020LG, WI0216N, WI021KU, WI021LS, WI0224N, WI022JU, WI023LU, WI024KE, WI025KF, WI0264W, WI026JT, WI026KU, WI026LL, WI0273V, WI027HE, WI027KF, WI028FK, WI028GY, WI028LU, WI028MA, WI029GV, WI0310X, WI031HE, WI0324M, WI0328M, WI033HC, WI033LG, WI0344X, WI035KU, WI0361X, WI0369V, WI037JG, WI037LG, WI037LM, WI0397X, WI0405W, WI040LU, WI0416F, WI042HY, WI042KE, WI043GA, WI043JA, WI0447X, WI044JE, WI044KE, WI044KU, WI0451N, WI045HF, WI0460W, WI047HY, WI048JY, WI049KJ, WI0501C, WI0505U, WI0509H, WI051JE, WI052FT, WI052LS, WI0530Y, WI0542J, WI055ER, WI055LA, WI055LL, WI0570A, WI0572Y, WI057JJ, WI057KR, WI0591J, WI059EV, WI059FU, WI059KC, WI059LY, WI0606F, WI062GF, WI0631R, WI063FM, WI063KV, WI0676Y, WI0677Y, WI067KY, WI0690Y, WI0703Y, WI0706Y, WI070HP, WI071EX, WI071KY, WI071LC, WI071LM, WI072EU, WI07497, WI0778Y, WI077KK, WI0782P, WI0784Y, WI078HA, WI079EJ, WI079HA, WI079LU, WI080LR, WI0810Y, WI081JH, WI0869Y, WI086FT, WI086JR, WI086KU, WI0876Y, WI087ET, WI087KF, WI090GY, WI090KE, WI090LC, WI094LM, WI0959Y, WI095JR, WI098FF, WI0992E, WI099JH, WI099LM, WI100KK, WI1014U, WI102JC, WI102JL, WI102KP, WI103EW, WI1040R, WI104HF, WI105GP, WI105JM, WI106KA, WI107JL, WI1086S, WI109JJ, WI109KN, WI1117V, WI1120U, WI112JU, WI112LN, WI117JL, WI119JL, WI119LR, WI120KF, WI12198, WI121EE, WI121GE, WI121LF, WI121LX, WI122HF, WI123EE, WI124LL, WI125LM, WI1284H, WI128GX, WI128JH, WI132FX, WI133KF, WI133KG, WI136LH, WI139JU, WI139KH, WI141KG, WI142FA, WI142JM, WI143GS, WI143JH, WI1453U, WI1483U, WI1487U, WI149KN, WI1509S, WI150HC, WI1523S, WI153FS, WI153GH, WI156JN, WI156LN, WI1606N, WI1609R, WI1610H, WI161FS, WI162JK, WI162KN, WI162LE, WI163LF, WI164HY, WI164KT, WI1657Y, WI165LS, WI1661G, WI1664H, WI167FA, WI167HY, WI167LM, WI168HR, WI168JX, WI1697R, WI169LF, WI1738L, WI173LF, WI174ES, WI174GY, WI174HL, WI180KH, WI180LS, WI181KR, WI182GW, WI185LT, WI186JX, WI186KU, WI187FG, WI188LF, WI190GP, WI190LN, WI1916Y, WI191EE, WI191LL, WI1926M, WI194JF, WI195KR, WI1983T, WI1989T, WI199KH, WI2000T, WI2003X, WI200KX, WI201JP, WI202GW, WI202HJ, WI202LU, WI203FG, WI204FR, WI205JP, WI206JA, WI206KM, WI2089X, WI208HJ, WI208KJ, WI210FY, WI211LT, WI21204, WI213KN, WI215LX, WI216KK, WI2172N, WI217KN, WI2186F, WI218HX, WI2193S, WI2199H, WI220KN, WI2221X, WI222KV, WI222LP, WI223JP, WI2248X, WI224KK, WI225LX, WI226JT, WI226LG, WI228HT, WI228LR, WI229JT, WI229JW, WI229KN, WI229LR, WI232GR, WI2335X, WI233HR, WI233HY, WI2348P, WI234GJ, WI235KJ, WI236HJ, WI2372N, WI2376S, WI237GK, WI237HM, WI237LN, WI2386X, WI238LR, WI2417P, WI241GU, WI241KJ, WI243LR, WI244LW, WI245FJ, WI245JK, WI246FR, WI247JK, WI249LY, WI2514W, WI2518W, WI25217, WI2527Y, WI252HJ, WI2535Y, WI253JW, WI254HK, WI2559L, WI255HT, WI256LW, WI257GG, WI257KG, WI258KG, WI2591T, WI2601H, WI2603T, WI260EU, WI260HU, WI2616Y, WI262GU, WI2639L, WI2645W, WI264KP, WI265LN, WI266KM, WI2670S, WI267LK, WI2687Y, WI270FX, WI2714G, WI271HR, WI272EH, WI272LK, WI274LH, WI276ER, WI276GN, WI276JK, WI277KG, WI2781Y, WI2789Y, WI278EE, WI2791W, WI279HY, WI2808G, WI2811V, WI2820Y, WI282FU, WI282HJ, WI282HL, WI283MC, WI287GG, WI288HE, WI288HF, WI288HP, WI289GT, WI2906W, WI290MC, WI2923W, WI2926G, WI292HF, WI2967V, WI2968Y, WI2973Y, WI297GG, WI2985X, WI298KP, WI299JR, WI299LK, WI3006J, WI300KR, WI301LE, WI30217, WI3024V, WI302KV, WI307ES, WI308GE, WI308GJ, WI308LE, WI309HS, WI309KY, WI31091, WI310KY, WI310MC, WI3116U, WI311KV, WI313FA, WI3140Y, WI314HS, WI316JV, WI316JW, WI317LF, WI318JL, WI320LT, WI321KV, WI322EJ, WI322HS, WI3233X, WI3287M, WI3295V, WI329ET, WI330EU, WI331KC, WI331KJ, WI332GK, WI334GE, WI335FJ, WI335LE, WI335LW, WI335LY, WI336FH, WI337GN, WI338LE, WI339ET, WI339LM, WI340JR, WI340KG, WI3411S, WI341KP, WI342HW, WI3438S, WI343ET, WI344FN, WI347KW, WI3481S, WI349EU, WI35094, WI351GT, WI352JW, WI354KY, WI354LH, WI355KW, WI355KY, WI356EE, WI3575C, WI3575P, WI360HE, WI3621J, WI363GL, WI3642J, WI365LW, WI366EP, WI366HK, WI366KV, WI368LM, WI3695V, WI370KF, WI370KX, WI37327, WI373HK, WI373HW, WI373LF, WI373LM, WI376KF, WI377KN, WI380KY, WI381GM, WI383FW, WI3864R, WI3865R, WI389EP, WI3909C, WI3916R, WI391FW, WI392KX, WI3936H, WI393JT, WI393JV, WI393KW, WI394KW, WI395JS, WI395JV, WI396KX, WI397LX, WI398HL, WI401KH, WI402GG, WI4032M, WI403JE, WI404FV, WI404JE, WI4063S, WI4066T, WI4068M, WI406GG, WI406JC, WI4074N, WI407LJ, WI408LH, WI4098S, WI409GS, WI410LH, WI412KN, WI4163M, WI4168N, WI416GG, WI416JP, WI4178N, WI4179N, WI417KH, WI4184E, WI418KT, WI418LG, WI419HR, WI419HU, WI420JV, WI420KH, WI4210M, WI421FF, WI4226M, WI423LG, WI4241H, WI424LP, WI424LW, WI42677, WI4275L, WI428HG, WI428JE, WI428KH, WI428KN, WI429GP, WI429JV, WI429KX, WI430HG, WI432HT, WI432LE, WI434LM, WI435LE, WI436HG, WI438JV, WI439JK, WI4400J, WI4405H, WI440MA, WI4410M, WI44173, WI4435M, WI443HF, WI443JC, WI443LK, WI44451, WI4445T, WI4447T, WI446FR, WI447KJ, WI447LG, WI449HR, WI4502M, WI450LG, WI4523X, WI4540A, WI45422, WI4548M, WI454LH, WI4563U, WI4580H, WI4598U, WI461KH, WI463GP, WI4649X, WI4655T, WI4660U, WI4668U, WI466HT, WI4682J, WI4686X, WI468LG, WI4700R, WI4707R, WI470HA, WI4715R, WI471LM, WI4723M, WI4728T, WI4733G, WI4736W, WI4742H, WI4744Y, WI474FG, WI474HM, WI4753N, WI47563, WI476JY, WI476KF, WI4770T, WI4774S, WI4786J, WI4788H, WI4794J, WI4795J, WI480KJ, WI482JT, WI4849Y, WI4851U, WI4866P, WI486MA, WI487KU, WI4885N, WI4894M, WI4894U, WI489KK, WI491EP, WI493KJ, WI4947Y, WI495KP, WI4968S, WI4986V, WI498KC, WI4995R, WI5001S, WI50081, WI50091, WI5015K, WI5018C, WI5020S, WI5026J, WI502HP, WI5030H, WI5041W, WI5047K, WI5059H, WI505KG, WI505LL, WI505LU, WI506HY, WI506JA, WI506KK, WI506KS, WI5070N, WI5100C, WI5107N, WI512JX, WI514KS, WI517FR, WI5195W, WI519EU, WI520LS, WI521EP, WI522HN, WI523HN, WI523LW, WI524HP, WI524KU, WI5252M, WI5254W, WI526FT, WI526GM, WI5275K, WI529LF, WI5303K, WI530JL, WI531KV, WI532LK, WI533EM, WI534FY, WI535KC, WI5389E, WI540HH, WI540LU, WI5437W, WI544EM, WI544HJ, WI5450W, WI5477Y, WI547JA, WI550LW, WI551HH, WI551KW, WI5530V, WI553KK, WI555KH, WI5594P, WI5595V, WI559LU, WI560HS, WI561FL, WI5625L, WI563EW, WI56491, WI5650V, WI5666G, WI566AP, WI566HK, WI5677V, WI567EL, WI568KE, WI5690V, WI5696P, WI569EP, WI570JL, WI57189, WI571JS, WI57280, WI573GY, WI5742P, WI574JY, WI5757J, WI575LL, WI575LN, WI575LT, WI577LU, WI580HL, WI584GT, WI5856U, WI586KG, WI587HS, WI588GE, WI588HX, WI589KT, WI590EG, WI5916V, WI591KE, WI592GC, WI5940V, WI594JW, WI594LL, WI5964W, WI596KG, WI596LU, WI597LU, WI598HM, WI599JT, WI599KG, WI6009N, WI60183, WI601FW, WI601LX, WI6023U, WI604LJ, WI604LN, WI60510, WI606LG, WI607KM, WI608JR, WI6090W, WI609JM, WI610KT, WI61123, WI611LY, WI6123H, WI612LG, WI613JR, WI616GM, WI6177J, WI617JP, WI6207Y, WI620JM, WI620JS, WI6218S, WI6219E, WI623LE, WI623LM, WI624JT, WI624KU, WI624LJ, WI624LU, WI626JM, WI626KX, WI6275R, WI6276S, WI6279G, WI6296S, WI630GE, WI630JJ, WI630JM, WI630LU, WI631FR, WI631KR, WI632KF, WI63362, WI633JM, WI634JK, WI636EN, WI636JM, WI6382F, WI638JK, WI638KF, WI638LG, WI64002, WI6401S, WI6409W, WI640GU, WI6412S, WI644ES, WI644JX, WI644LN, WI645FR, WI646LP, WI6482W, WI6494N, WI649JM, WI650JC, WI6519U, WI651LJ, WI6526X, WI6543U, WI6557K, WI655LE, WI6560K, WI6568M, WI6574L, WI657HU, WI657LX, WI6587X, WI658GT, WI6593K, WI660FR, WI660KA, WI661KA, WI662EX, WI664GG, WI664HE, WI6656M, WI665FA, WI665GG, WI6665J, WI667JE, WI669GR, WI670KH, WI6726X, WI672JU, WI673JU, WI675LE, WI67695, WI676LU, WI6773X, WI6777M, WI677HW, WI677LJ, WI679LN, WI681JC, WI682KA, WI68303, WI684LE, WI689GF, WI6900X, WI6925C, WI693HH, WI695KH, WI6965M, WI698KF, WI6999S, WI699HE, WI700GY, WI700LX, WI7014K, WI7014W, WI701HW, WI7021Y, WI703KU, WI7044W, WI704LC, WI7050J, WI705KF, WI7060P, WI707KG, WI7081L, WI708KU, WI7092C, WI7094K, WI709KE, WI710GJ, WI710LX, WI711KM, WI7125P, WI7128P, WI7130W, WI713LC, WI7159K, WI715EY, WI71611, WI716KK, WI717HF, WI717KS, WI717LX, WI720GU, WI7217E, WI7222U, WI722JH, WI722JX, WI723GJ, WI7248P, WI7250W, WI725KU, WI727GJ, WI727HU, WI727LH, WI728JR, WI728LL, WI7298W, WI730GY, WI731JH, WI731JX, WI733LT, WI7351V, WI735LA, WI736KF, WI7383R, WI738HT, WI739KP, WI740LX, WI745JY, WI7476Y, WI747FL, WI748LR, WI7499N, WI7499Y, WI750EP, WI7541X, WI7544W, WI7552S, WI755FJ, WI755KG, WI7562V, WI756GV, WI758JP, WI758LX, WI759JP, WI759KU, WI760EC, WI761KU, WI762KA, WI763GS, WI764EW, WI7653V, WI765FH, WI765GE, WI7663S, WI7688V, WI7700F, WI77151, WI771HJ, WI771LR, WI772LC, WI773KF, WI7744V, WI774JL, WI774KT, WI7750R, WI775KK, WI775LK, WI776LP, WI77771, WI7778R, WI777JN, WI777JX, WI780GM, WI781EG, WI7820A, WI7826V, WI7840V, WI785GT, WI78634, WI786JH, WI788EN, WI788JY, WI790KV, WI791KN, WI792EM, WI792LX, WI793KM, WI795FU, WI79626, WI799LK, WI799LT, WI799LX, WI800HG, WI800LL, WI801HF, WI801KG, WI801KL, WI802JE, WI804HT, WI804LA, WI8055P, WI807HA, WI808LC, WI81092, WI810JJ, WI810KL, WI811LT, WI812FE, WI812GW, WI812LP, WI813FW, WI8148Y, WI814JC, WI814JX, WI814LC, WI8155M, WI815LL, WI815LN, WI816JT, WI816JX, WI816LN, WI8170T, WI817HS, WI817KR, WI818EU, WI818FP, WI822HW, WI822JJ, WI822LL, WI823GG, WI823LM, WI8249Y, WI825GF, WI825KG, WI825LX, WI826KE, WI827KW, WI827LM, WI828JJ, WI828KL, WI828LY, WI8296N, WI830EV, WI8311G, WI8316U, WI831LN, WI8325T, WI833LA, WI834GP, WI834KK, WI834LM, WI837LC, WI838EV, WI838KG, WI84047, WI8408N, WI841EV, WI8434N, WI8439R, WI843EV, WI844HH, WI844LH, WI844LJ, WI845KK, WI8469F, WI847LT, WI850FW, WI850JA, WI850LM, WI851JM, WI851LH, WI852FG, WI852HL, WI853LC, WI855LN, WI856HT, WI856KH, WI8580X, WI858FA, WI858KC, WI8602R, WI8608M, WI861GJ, WI863FF, WI863GX, WI863JV, WI863LP, WI863LS, WI865JL, WI865LE, WI866FX, WI866HL, WI866LN, WI8676H, WI867JV, WI867LC, WI8686N, WI868FH, WI869LH, WI869LN, WI869LS, WI8712X, WI871KR, WI872LH, WI8731R, WI873GN, WI874LC, WI875GN, WI877LY, WI8800X, WI880LY, WI881KM, WI881LA, WI882LP, WI883HS, WI8856R, WI885ER, WI885LA, WI8866X, WI888JR, WI888KS, WI890LP, WI893JV, WI893KW, WI893LJ, WI8944M, WI8960X, WI896JV, WI898KR, WI899JN, WI899KS, WI899LC, WI899LJ, WI899LT, WI900HT, WI900HY, WI901JF, WI9033E, WI904JV, WI904LJ, WI904LY, WI9052N, WI9054N, WI9056N, WI905JF, WI907GN, WI907KE, WI908JK, WI908LT, WI9092U, WI909HU, WI911ET, WI912EV, WI914KH, WI914LF, WI914LM, WI915KU, WI916JS, WI917JG, WI919KF, WI919LS, WI9202G, WI9209U, WI921ER, WI921KL, WI922FR, WI922GN, WI922KN, WI922LY, WI9238G, WI923LN, WI9248U, WI924JV, WI925ER, WI926FF, WI92745, WI930JS, WI930KP, WI930LH, WI930LJ, WI9321P, WI9333P, WI934GH, WI934KF, WI937LS, WI939JE, WI939JG, WI939KL, WI9404A, WI940LJ, WI944KU, WI945JG, WI947HR, WI9500W, WI951KJ, WI952HV, WI953KH, WI9548Y, WI9553L, WI956EG, WI9575N, WI9585T, WI9596L, WI961JA, WI9621Y, WI962KE, WI9632E, WI9664A, WI96656, WI9678Y, WI9687N, WI968KA, WI9699N, WI969JW, WI971LN, WI973JY, WI973KA, WI974JG, WI97586, WI975HN, WI9767H, WI977EW, WI9787Y, WI978JA, WI9809Y, WI980EP, WI980JM, WI9817Y, WI981KA, WI9821F, WI982HH, WI982JP, WI983HP, WI9846Y, WI985KW, WI9865Y, WI986HP, WI986JV, WI987LP, WI988JW, WI989FW, WI990LJ, WI9911S, WI991HN, WI991JR, WI992JM, WI9932Y, WI9937N, WI993KR, WI993LP, WI99454, WI9947V, WI994HP, WI994JA, WI994KW, WI995JP, WI996JS, WI996LW, WI997KJ, WJ0067G, WJ0108K, WJ0128K, WJ0199J, WJ0269C, WJ0290J, WJ0547K, WJ0884A, WJ0997E, WJ1157H, WJ1207K, WJ1250C, WJ1447K, WJ1499F, WJ1598H, WJ1737J, WJ1861K, WJ2038H, WJ2068C, WJ2118K, WJ2257J, WJ2313J, WJ2514E, WJ2585F, WJ26698, WJ2676K, WJ2712A, WJ2841J, WJ2887, WJ29994, WJ3085H, WJ3161G, WJ3206H, WJ3222E, WJ3425H, WJ3482E, WJ3680J, WJ3782H, WJ3791G, WJ4061H, WJ4238F, WJ4377J, WJ4592K, WJ4688G, WJ4722E, WJ4982J, WJ5130, WJ5210H, WJ5288H, WJ5349K, WJ5569J, WJ55986, WJ5781E, WJ5916K, WJ6109G, WJ6189J, WJ6217H, WJ6294K, WJ6319F, WJ6341C, WJ63429, WJ6469J, WJ6564K, WJ6602G, WJ6635J, WJ66538, WJ6672A, WJ6697F, WJ6934E, WJ7197K, WJ7285J, WJ7331J, WJ73600, WJ7433K, WJ7619A, WJ7669K, WJ7707G, WJ78X, WJ8100C, WJ8381E, WJ8465K, WJ8593C, WJ8627G, WJ8868E, WJ8902H, WJ9230F, WJ93751, WJ9494G, WJ9686J, WJ98070, WJ9852C, WJ9852F, WJ9852H, WJ99488, WK14513, WK30163, WK32999, WK33106, WK33345, WK36499, WK37897, WK39628, WK43102, WK46344, WK46725, WK48801, WK50533, WK50898, WK52622, WK54720, WK57264, WK57413, WK60095, WK64562, WK65164, WK73513, WK76055, WK76221, WK76302, WK77663, WK78058, WK78078, WK78465, WK79116, WK79926, WK82516, WKZ12PF, WKZ21XL, WKZJR77, WKZKN69, WKZLJ99, WKZLW07, WKZPA78, WKZPR02, WKZRC47, WKZRE27, WKZRU36, WKZRV83, WKZSF43, WL0065P, WL0219J, WL0344T, WL0603J, WL0609F, WL0649K, WL0786P, WL0916P, WL1068F, WL1434R, WL1629S, WL2034N, WL2162S, WL2272R, WL2291P, WL2379S, WL2595G, WL2595T, WL2777E, WL2821T, WL3269P, WL3345R, WL3376J, WL3711T, WL3771T, WL4061J, WL41</t>
  </si>
  <si>
    <t>AA0443TP, AA5096MM, AA7624OK, AA7707XI, AA8227HX, AA9715KC, AC2523EP, AH4431MC, AM0955CE, AT5133HB, AX7441KE, AX7999AE, AX8857KX, BAU25HN, BB7849AI, BBIAE68, BI1480H, BI435CN, BI9284T, BI957EF, BIAVA95, BK1229HP, BK4722HK, BMN16361, BMN92FN, BO2863EC, BO7363CI, BS4417A, BSE60JH, BSI4P18, BSI6G18, BWM08996, BX0090BH, C19191, CA5075II, CAL99X9, CB099FE, CBY45297, CIN0046F, CT4745Y, CT9965V, CTR27861, CW2891A, DDZ23070, DJE4P22, DL9667E, DLU56448, DSW59772, DW020RC, DW2FF06, DW2NS82, DW2SH12, DW3SF26, DW4ME11, DW4NG30, DW6AK28, DW7LE96, DW8NC25, DZA5Y55, EBE17522, EBE74SF, EKUJC96, EL1R584, EL2CC13, EL3J972, EL5G189, EL6N955, EL722MR, ELA60KL, EOPMS14, EPI29T2, EPIGR89, ERW53R4, ES1278A, ESI17726, ESK02LX, ESK2E22, ESK6T78, EWI15EE, FZA46171, FZA61867, GA249HE, GD2009S, GD322YH, GD504KF, GD593NH, GD8C715, GKA89420, GSL20802, GSP73XS, KA3164EB, KA7006BT, KA7525EE, KK00275, KLI51650, KMY20519, KMYWM55, KN87406, KNT07328, KR040GC, KR1VR49, KR256GY, KR266UU, KR2V930, KR2X081, KR2XX17, KR3FV49, KR3JY82, KR4RN55, KR965YG, KR9TN80, KRA6444Y, KTA67416, KWA21840, KWI58WF, LB84175, LBI40327, LBI62778, LBL64700, LJA10730, LLU54276, LLU67247, LLU97152, LPA30484, LPU53476, LPU69994, LPU85385, LRYKK01, LTM49727, LU380FV, LU450ER, LU580JT, LU654AK, LUB2799J, LUB49007, LUB91212, LWL4A11, LZ16172, LZ30051, LZA92565, NBA5C60, NE1945J, NE6425F, NEL22745, NGO7C57, NMR62VM, NO1273W, OP5202N, PGN662GK, PK0003L, PK4555K, PK8817M, PK9060C, PK9485L, PKAAW84, PKE57E4, PKE64M1, PKL43458, PKN09416, PKN7927C, PN5398A, PO1GK87, PO2520H, PO2SM78, PO4EV33, PO4KK97, PO7WU15, POS6JW3, POS70G1, POS8230C, PWR308ET, PZ668NU, PZ773TL, RLA45740, RLE50110, RMI18334, RSA45696, RZ728AL, RZ8515K, SB635AL, SBL58290, SC5740P, SC734AN, SG3680X, SGL11773, SJ77331, SK244GL, SLU6MA1, SMY40AR, SO2630K, SR7444E, SR74536, SRC5NW2, ST3975N, ST75829, STA72344, SW31755, SZA2297A, SZA32971, SZY38422, TK815AG, TK859AG, TK907AF, TKI1435J, TKI56NG, TOS06490, TSA6727F, TSA8146E, TST71524, TSZ61719, W0LEMMY, W6GABI, W9MM, WA11695, WA2131G, WA29406, WA4829E, WA6252A, WA6419C, WA6523F, WA7359E, WA82150, WA8348E, WA8578E, WA9597F, WA97769, WB0045G, WB0078J, WB0211S, WB0321J, WB0372U, WB0667H, WB1104U, WB1109P, WB1500X, WB1757R, WB2648J, WB2897T, WB2949U, WB3292U, WB4076V, WB4522J, WB4968P, WB5031T, WB50335, WB53309, WB53749, WB5811N, WB6119N, WB6159F, WB6184K, WB6232H, WB6501E, WB6770V, WB7379E, WB7547R, WB78522, WB7904U, WB7951T, WB8134U, WB8585T, WB8616N, WB86180, WB8753U, WB9267U, WB9805T, WB9836F, WB9908T, WB9909T, WB9931P, WBR93UH, WCI45606, WD1232P, WD1247K, WD1558F, WD2322K, WD2644P, WD2961C, WD3025L, WD30396, WD3167E, WD3385F, WD3536J, WD3676C, WD3727J, WD3782S, WD3970S, WD4263J, WD4277F, WD4535F, WD4611S, WD5059H, WD5131K, WD5559H, WD5746J, WD5790K, WD58316, WD5883J, WD6304N, WD6313C, WD6368H, WD64648, WD6675C, WD6878L, WD6929E, WD74970, WD81668, WD8294J, WD8715L, WD9742N, WE019TJ, WE1304F, WE1409T, WE1497W, WE152WA, WE158SV, WE161KR, WE1716X, WE1771T, WE1896E, WE1A755, WE1H373, WE1K209, WE1P170, WE1R239, WE1U980, WE1W188, WE1W296, WE2001H, WE211JW, WE218SY, WE219HC, WE222VC, WE227MW, WE244FP, WE264EM, WE27156, WE278XW, WE2E726, WE2N937, WE2P299, WE2P350, WE2T658, WE2V772, WE303GV, WE307HP, WE310PV, WE311HK, WE312HF, WE337XF, WE348NN, WE3555W, WE3A732, WE3C307, WE3C877, WE3H640, WE3J759, WE3M264, WE3N395, WE3V941, WE3X480, WE400VJ, WE4156W, WE447CH, WE456JF, WE4871W, WE4F576, WE4S988, WE4T296, WE5064E, WE527FG, WE548EJ, WE553FS, WE556WT, WE56951, WE595YT, WE5L828, WE5L975, WE5N854, WE5T160, WE5V387, WE5W429, WE603VC, WE628EA, WE637TR, WE6406R, WE646ML, WE682RP, WE687KS, WE701EF, WE7160G, WE720GA, WE739WX, WE745EV, WE7465H, WE772RK, WE796SF, WE803VK, WE814WP, WE821PU, WE822PV, WE825VP, WE8416Y, WE862TV, WE887ET, WE888PG, WE908NN, WE918RV, WE9191N, WE925UP, WE967KE, WE977EW, WE978VT, WE981LV, WF0013J, WF00329, WF0422K, WF0951W, WF0997T, WF1285R, WF1463L, WF1467V, WF1641U, WF1911U, WF2071W, WF2800K, WF3171M, WF32245, WF3250W, WF3334S, WF3874T, WF3901W, WF4509K, WF4628P, WF4991E, WF5013E, WF5047P, WF5629T, WF6081M, WF6106C, WF7411R, WF7430U, WF74695, WF7549V, WF7735S, WF7870K, WF8275U, WF8384M, WF87001, WF87248, WF87723, WF89438, WF9132U, WF94074, WF9426G, WF9544U, WF9575S, WF9603N, WF97287, WFU094M, WG0066J, WG1833J, WG1857H, WG8070C, WG89315, WG95073, WGM0055A, WGM03J8, WGM4058A, WGM5557F, WGM71870, WGM9727C, WGMAC45, WGR03761, WGR21016, WGR29070, WGR34594, WGRAP89, WGREG14, WGRNC59, WGRVF59, WGS4EE8, WH27574, WH3057A, WH48904, WH51350, WH56435, WH62373, WH70628, WH82702, WH85829, WH87809, WH89906, WH90847, WH92366, WH93974, WH95390, WH96877, WH99423, WI001HP, WI004LM, WI006JF, WI006LS, WI0071M, WI00865, WI009LR, WI010JT, WI0130W, WI013KF, WI0148J, WI015KU, WI0172V, WI020LM, WI020LS, WI0212W, WI0223X, WI022GA, WI023JV, WI025KU, WI0283W, WI034HF, WI0353W, WI037JV, WI038JG, WI0391M, WI041HL, WI0440U, WI045LU, WI048FC, WI0509A, WI060FV, WI0637Y, WI063JT, WI0686N, WI070LC, WI076LC, WI0809Y, WI0811Y, WI083JY, WI085KE, WI087KK, WI089EH, WI096JR, WI0974Y, WI097HX, WI0993L, WI100EC, WI100KP, WI1019L, WI101HE, WI102JJ, WI103GJ, WI103LM, WI1043U, WI105GJ, WI105KH, WI107HF, WI109MC, WI111JX, WI117JM, WI118JC, WI118KA, WI1190C, WI121KF, WI122JX, WI125JJ, WI127GM, WI128KN, WI1309G, WI130JN, WI130JV, WI136KA, WI14222, WI1466U, WI149KT, WI150GX, WI152FP, WI152LW, WI154LN, WI158GH, WI160HY, WI160KH, WI1616N, WI162GH, WI164LU, WI166LW, WI167JX, WI1699S, WI1720L, WI173KP, WI1752L, WI176FA, WI177GF, WI1899J, WI190LL, WI196GP, WI20161, WI201FY, WI202FL, WI203LF, WI2083X, WI2084X, WI209KN, WI211KK, WI212KT, WI213KA, WI214KG, WI2157L, WI219GW, WI2208X, WI220HX, WI2217X, WI2234P, WI223JK, WI2247P, WI225GA, WI226KM, WI226KN, WI227KK, WI229LY, WI230LF, WI231FE, WI232KJ, WI235LF, WI2370X, WI2371P, WI238KY, WI240JK, WI240LX, WI242LF, WI2441X, WI247KY, WI2492X, WI2529L, WI252HF, WI25386, WI256JW, WI258JW, WI2644E, WI27005, WI2727W, WI275LY, WI276KE, WI276LK, WI278HR, WI285KM, WI290KG, WI291FX, WI296HY, WI3014T, WI302ET, WI305KY, WI307KY, WI311JU, WI3145X, WI3150U, WI3166V, WI316GN, WI321EJ, WI323LE, WI326FH, WI3278S, WI327KW, WI331EU, WI3328L, WI339FJ, WI3442S, WI344KN, WI347GN, WI352LH, WI359GK, WI360HK, WI3617L, WI367GK, WI367JS, WI3687W, WI371KL, WI37273, WI372JS, WI3737W, WI374HC, WI3759H, WI378KF, WI378KY, WI382JR, WI383KW, WI386ES, WI388JS, WI390HC, WI390KY, WI392HN, WI393EX, WI393KN, WI397ES, WI398KT, WI3992H, WI399KX, WI4017M, WI4037T, WI404GS, WI407KE, WI407LG, WI410JC, WI411LN, WI4140T, WI415KR, WI4162T, WI4167L, WI417LS, WI423KN, WI424KT, WI425LH, WI426HG, WI4322T, WI4332H, WI433FV, WI433LM, WI438HU, WI4404L, WI443LH, WI447HF, WI4489Y, WI448HG, WI449EV, WI4540R, WI4557X, WI4603U, WI461HM, WI464JP, WI464LW, WI4656T, WI465KJ, WI465LH, WI467KS, WI469HM, WI469LG, WI471KK, WI473FW, WI473HC, WI4751U, WI476FM, WI478FM, WI4799H, WI481FC, WI481KU, WI481LG, WI483KK, WI4843U, WI4886U, WI488JF, WI489KJ, WI4930R, WI4943T, WI4949V, WI4958T, WI495LM, WI500HA, WI505FC, WI507LW, WI5111W, WI513KK, WI515JA, WI516JT, WI517LU, WI52145, WI522HY, WI524LF, WI525GT, WI527GE, WI530JU, WI533JU, WI535LL, WI535LW, WI536HY, WI536JL, WI5390T, WI544LU, WI55411, WI555GA, WI555JF, WI557KK, WI558FN, WI561GA, WI5637L, WI5640P, WI565LN, WI566FK, WI567JS, WI570GF, WI570GN, WI570JT, WI570LL, WI5717V, WI574KW, WI575LY, WI5776P, WI579FX, WI5840G, WI588EN, WI590LS, WI590LW, WI592KG, WI594KW, WI595FN, WI597JG, WI599KA, WI599KJ, WI6030W, WI603JJ, WI604KT, WI608HK, WI609HH, WI609JJ, WI6114V, WI61273, WI6130J, WI613JM, WI6143J, WI616KM, WI6185Y, WI6205H, WI620ER, WI620LN, WI633EU, WI633LN, WI6363S, WI6442S, WI645HV, WI651KM, WI6522J, WI656EP, WI656GX, WI6577X, WI657FV, WI658KT, WI6638L, WI665FP, WI6667P, WI666JU, WI667HF, WI6686J, WI670LE, WI67470, WI677HF, WI677LY, WI678HW, WI681LE, WI686KX, WI6882X, WI690LY, WI694GR, WI6972M, WI6980X, WI7006Y, WI700HX, WI703KF, WI703KK, WI706JS, WI707LE, WI709EW, WI7114E, WI7129P, WI713EW, WI714LY, WI715KC, WI71752, WI717KJ, WI7186W, WI718GV, WI7200A, WI72066, WI723HT, WI7282W, WI739GV, WI742GV, WI744HN, WI7462Y, WI75100, WI756LM, WI757FC, WI7582V, WI7608R, WI760FC, WI764LP, WI766KT, WI767KF, WI772JP, WI7778C, WI7790V, WI780KK, WI7817F, WI781HJ, WI782FJ, WI783LK, WI784KN, WI785LP, WI788ET, WI791KF, WI793FY, WI794JH, WI7952R, WI796KU, WI797KK, WI797LC, WI7986H, WI80149, WI80178, WI806JU, WI809LN, WI810JE, WI811LM, WI812KW, WI812LS, WI813KR, WI8160W, WI816HA, WI816JJ, WI819HM, WI8241N, WI825HM, WI826JU, WI8277X, WI827LN, WI8320G, WI833KK, WI835JJ, WI837LM, WI839HA, WI839KR, WI8406N, WI840KL, WI840KW, WI844JT, WI8453R, WI847FS, WI849LS, WI8508H, WI850FN, WI851LP, WI853FG, WI853JR, WI8590X, WI8684R, WI869HT, WI8708C, WI870HA, WI871FT, WI877LJ, WI8789G, WI8827K, WI88474, WI884GX, WI8852V, WI885FM, WI886GN, WI886HL, WI887LJ, WI8884P, WI8886Y, WI889GN, WI890GN, WI891HS, WI8922M, WI89525, WI897KM, WI8998M, WI899KR, WI9048Y, WI904KL, WI906HY, WI908JS, WI912JK, WI9133K, WI919JK, WI920JK, WI922KL, WI92709, WI9317U, WI9318U, WI9344U, WI934LN, WI935KU, WI936FM, WI936KV, WI938JG, WI943LH, WI946KR, WI947KL, WI948LJ, WI948LY, WI9507N, WI950EM, WI950HW, WI955EM, WI955FT, WI957JM, WI958HN, WI966JM, WI9673Y, WI9685N, WI969JG, WI9702K, WI97233, WI9770K, WI9774H, WI978LF, WI98095, WI980JY, WI980LS, WI981GN, WI9850Y, WI985EP, WI9860A, WI98759, WI993HP, WI9978G, WJ0312K, WJ0319J, WJ1018C, WJ1273K, WJ2411H, WJ3103K, WJ368AG, WJ3715H, WJ4359G, WJ4418H, WJ4994C, WJ5647J, WJ6254J, WJ6647C, WJ7370J, WJ7774A, WJ7936E, WJ7964E, WJ8148H, WJ82104, WJ85402, WJ8601K, WJ89489, WJ9146J, WJ9177G, WJ97228, WJ9755E, WK03299, WK18544, WK31375, WK32071, WK36794, WK44157, WK46052, WK74363, WKZEE58, WL0162F, WL0202P, WL0594T, WL0618T, WL2764G, WL3258N, WL3406P, WL4608S, WL4794P, WL5945R, WL6380F, WL6452S, WL6695L, WL7084R, WL78826, WL8199C, WL8706P, WL8765N, WL9640S, WL97884, WLS29192, WM1223S, WM3728K, WM4762K, WM5626N, WM5763F, WM9806K, WM98794, WMA12567, WMA17269, WML44MU, WN0426K, WN0544J, WN1581A, WN1709J, WN2350R, WN2520P, WN3085K, WN3878M, WN4596E, WN5057N, WN5300K, WN5360E, WN5376M, WN5419N, WN54815, WN5529A, WN5604H, WN6732N, WN7898L, WN8570P, WN91848, WN9281H, WN9301P, WN9437F, WN9537P, WN95497, WN9903P, WND0409A, WND86060, WO71678, WO74304, WOR17113, WOR34812, WOS21427, WOT17943, WOT19140, WOT19654, WOT33VF, WOT34772, WOT53352, WOT64853, WOT6T40, WOT74201, WOT82321, WOT83370, WOT84207, WOT85442, WOT86091, WP0694H, WPI0875G, WPI1296H, WPI2500C, WPI3135H, WPI34354, WPI36366, WPI3YH6, WPI42094, WPI47555, WPI5714C, WPI63718, WPI6712F, WPI74523, WPI7856A, WPI8503F, WPI8507A, WPI85821, WPI86326, WPI94829, WPI9604E, WPIHN42, WPILE03, WPIVV86, WPL32241, WPN1PU5, WPN8UL1, WPR0178J, WPR0451R, WPR1792S, WPR2293K, WPR25097, WPR2838G, WPR4478C, WPR4486R, WPR4525K, WPR4933N, WPR5025J, WPR6647J, WPR7144C, WPR7266J, WPR7622R, WPR7992H, WPR8249A, WPR9715R, WPR99466, WPU38459, WPZ20996, WPZ47501, WR1200N, WR204AH, WR409EP, WR458AM, WR5518V, WR693FG, WR8348U, WR904ES, WRA81510, WS0116E, WS2192A, WS5686A, WS61447, WS9K, WS9U, WSE3TH1, WSK29WH, WSK78WY, WSKCX95, WSKSX83, WSZT315, WT0542F, WT2058E, WT3083A, WT4198C, WT42198, WT46591, WT57954, WT60550, WT67109, WT70699, WT7679E, WT77098, WT77473, WT78341, WT93131, WU0185G, WU0414K, WU1262K, WU1306J, WU1637G, WU2029E, WU2090A, WU2505C, WU2744M, WU3091K, WU3503F, WU3579E, WU4155K, WU4742H, WU4761L, WU4927K, WU5212L, WU5417H, WU5445H, WU5501C, WU5615L, WU58233, WU6287K, WU6393A, WU6507K, WU6758L, WU6877H, WU69531, WU71515, WU7725A, WU7725H, WU7759M, WU78295, WU7882J, WU80237, WU8129M, WU8201G, WU8345H, WU8475E, WU85465, WU8844L, WU88678, WU9148M, WU91619, WU9301F, WU94654, WU95525, WU95556, WU97072, WU98719, WU9917G, WU9962F, WW043YX, WW046XL, WW1082H, WW1184P, WW1312P, WW1480H, WW183WX, WW1897S, WW200WR, WW2164Y, WW2535R, WW272SC, WW2767E, WW329XP, WW357WG, WW3611G, WW361SX, WW382XF, WW4093H, WW465XY, WW537XT, WW5555H, WW5826T, WW5847J, WW5925T, WW638XC, WW677XK, WW6955J, WW6992G, WW7470R, WW750SN, WW766WX, WW792YC, WW8013W, WW818YN, WW862SV, WW8671H, WW892SP, WW946SE, WW9983G, WWE6UF5, WWL0763E, WWL18508, WWL31664, WWL34501, WWL3826J, WWL4170K, WWL4500H, WWL4725S, WWL4813A, WWL4871A, WWL5289G, WWL55559, WWL5683H, WWL6427N, WWL6919F, WWL72277, WWL7380M, WWL7896J, WWL79568, WWL8275N, WWL8702M, WWL98140, WWY12249, WWY54330, WWY58395, WX0039C, WX0093A, WX0202A, WX0215A, WX0787, WX1221C, WX1496E, WX177XN, WX181XJ, WX190XL, WX2636A, WX30643, WX3264A, WX420YN, WX4636A, WX48010, WX57924, WX60761, WX61768, WX6557A, WX690YP, WX74988, WX77972, WX7884C, WX80301, WX8802A, WX89131, WX925YY, WX97036, WX97327, WXA479T, WXL793A, WXM137U, WY0065X, WY006VA, WY0114J, WY0122X, WY01480, WY015VS, WY0227X, WY0228G, WY02582, WY027VG, WY0342L, WY0405N, WY044CA, WY050CE, WY051CL, WY0627A, WY0628L, WY067VK, WY070VL, WY0817N, WY0837H, WY089VH, WY0967N, WY0971N, WY099VG, WY113VY, WY1151M, WY115CJ, WY1204K, WY131VG, WY1366J, WY1400E, WY1673W, WY168CE, WY174CG, WY1859K, WY188CH, WY1958A, WY200VM, WY2075J, WY2162H, WY2191J, WY23355, WY239VJ, WY243VR, WY24518, WY246VN, WY2481N, WY2550N, WY2609A, WY27219, WY2803K, WY2865N, WY289VJ, WY313CA, WY3325N, WY333CF, WY3445N, WY3502W, WY35159, WY3535X, WY368VF, WY370VU, WY3782M, WY3819N, WY3849M, WY384CG, WY3859N, WY3867E, WY386VM, WY394CA, WY3994N, WY4009N, WY407VG, WY4113G, WY4166E, WY425VV, WY4316L, WY4363H, WY4374M, WY4380N, WY446CF, WY4660K, WY4704N, WY4720N, WY474VX, WY4890J, WY4974M, WY5036H, WY5108M, WY5121V, WY512CA, WY527VU, WY5331L, WY5358F, WY5398C, WY539CF, WY5404N, WY5576E, WY5577N, WY568VG, WY57295, WY573VJ, WY5849W, WY5908L, WY5920H, WY5937X, WY5995K, WY607CF, WY622VH, WY6247L, WY6277J, WY627VE, WY6446F, WY6525W, WY6566L, WY65882, WY6606N, WY6635L, WY6724E, WY675CA, WY676CE, WY6782N, WY6784M, WY678VG, WY6903M, WY70144, WY709VL, WY72209, WY724CE, WY7253G, WY7267E, WY7277L, WY72814, WY7428N, WY7443X, WY7470H, WY7567L, WY757VK, WY7642G, WY7646Y, WY7677H, WY7693V, WY7882N, WY7892X, WY7898K, WY789CA, WY7970K, WY8027K, WY8134J, WY8161N, WY8248L, WY8253N, WY82930, WY833VK, WY8397X, WY8410L, WY8418N, WY8472A, WY85253, WY85348, WY8645X, WY86670, WY8676J, WY868CA, WY8752N, WY877CC, WY8855N, WY8860N, WY8911N, WY89446, WY9022N, WY915VY, WY91900, WY919VP, WY9315M, WY935VM, WY9585N, WY9661N, WY9666N, WY9668M, WY97009, WY97162, WY9730K, WY9838L, WY98426, WY9858L, WY99202, WY992VP, WY9981F, WYK2, WZ069ES, WZ0795W, WZ081AK, WZ1109X, WZ13275, WZ1551F, WZ178ES, WZ220AU, WZ232EJ, WZ2505L, WZ2712V, WZ276ER, WZ2876L, WZ319FA, WZ34270, WZ3432X, WZ3498X, WZ355EH, WZ3840Y, WZ433CA, WZ446ES, WZ4545Y, WZ46600, WZ5080X, WZ5160H, WZ5442K, WZ548EX, WZ6099V, WZ6542X, WZ6628T, WZ6897K, WZ7278M, WZ7567V, WZ7572U, WZ76688, WZ7673G, WZ8167M, WZ841CX, WZ8525M, WZ873EJ, WZ89610, WZ92073, WZ9336V, WZ9808C, WZ9828U, WZ993CL, WZ997AP, WZY34PS, ZK75129, ZKL29809, ZKL815KR, ZPL81387, ZS246HX, ZS258NG, ZS700CW, ZS765NG</t>
  </si>
  <si>
    <t>AA3633MH, AA4175TP, AA7629XI, AA9858BP, AE7665HK, AI6739MH, AI7978BX, AI8736MI, AP8333BO, AT4958CE, AT9707HH, AX6831KC, AX8922EC, BBIER80, BC3699OE, BC6085OE, BC9932KP, BE0507EC, BE8475EM, BH3477PK, BHA36VU, BHACH25, BI196CY, BI4476G, BI554CS, BIA10700, BIA69692, BL60304, BLM42342, BO1794AX, BS9505A, BSI3K62, BWM24729, CA3525BO, CB3082V, CB914GU, CCH30AW, CT6446X, DBLHU55, DGL55735, DLU99WC, DOA58522, DW1RJ56, DW2EJ65, DW2ES12, DW3NY05, DW762KA, EBE15074, EBE99RT, EKUUJ46, EL1K108, EL461SU, EL4M406, EL504XC, EL618NE, EL695MS, EL9EJ29, ELC28379, ELC30231, ELC84WR, EOP09TV, EP0733A, EPA81K9, EPALC62, ERA1WR9, ES57551, ESI09036, ETM12453, ETM64R2, ETMLS05, ETMSA71, FGW3GN9, FZ6455R, FZ9070H, FZ9532P, GA1605V, GD042JK, GD2964Y, GD341VW, GD415FT, GD908FG, GMB90N8, GPU9NR8, GTC40713, KA1023CB, KA1700CA, KA3539BK, KA4510AE, KA4673BC, KA7777AH, KA8764BH, KACA5558, KNS5549M, KOS92592, KR155JA, KR2AW30, KR3KW41, KR4VV29, KR5X177, KR8XU08, KR923HF, KR9LT55, KRA39557, KTA45950, KTA7988F, KTTEK51, LBL33288, LBL39305, LJA15362, LJA19555, LKR45210, LLB68571, LLU93353, LLU99848, LRYHM95, LRYNS82, LSW46212, LTM50631, LU028GN, LU1650S, LU168AR, LU2742T, LU321EH, LU569FA, LU619KX, LZ67939, LZ77157, NDZ41009, NE74798, NEL34644, NLI51CG, NMR10914, NO27664, NOL61148, NOL65946, NPI25256, NSZ08GF, NSZ32TA, OP3376R, PO1PK67, PO448EL, PSL45SR, PZ152KT, PZ948FW, RKL17374, RMI34080, RNILH01, RPZ08982, RZ181AA, RZ299AX, RZ7064R, SB897AY, SBE1938F, SBE7650F, SBI93106, SC2191M, SC6560V, SCI21747, SCZ26747, SK280TL, SK402NM, SK523LG, SK817MV, SK970UR, SL4538F, SPI51MT, SR66400, SRCNG16, ST7610N, SWD80167, SY5697J, TK2967H, TK3275S, TK3363U, TK4499W, TK4641V, TK4760N, TKN31660, TOS50575, TOS56621, TOS56752, TOS57770, TPI67WR, TSZ11KW, W0LNEGO, W1MINI1, WA0549A, WA27230, WA3913G, WA4554E, WA49422, WA51640, WA5893C, WA60687, WA6111A, WA62636, WA64120, WA6L, WA73607, WA7579E, WA9019E, WA9071F, WA93132, WA98684, WB0155M, WB0263U, WB0438X, WB1087S, WB1224U, WB1261W, WB1426U, WB1850J, WB1911M, WB1953X, WB2625A, WB2945J, WB3215V, WB3334V, WB3343K, WB3626R, WB3795R, WB4292E, WB4732E, WB5112T, WB5194V, WB5417N, WB5798P, WB5842L, WB6249W, WB6333T, WB6344U, WB6357, WB6535S, WB66742, WB7477M, WB7571U, WB7704W, WB7728W, WB7950M, WB8062M, WB8717P, WB8766M, WB8930W, WB9002A, WB9213W, WB94041, WB9533T, WB9612U, WB9749G, WBR3G42, WBR96HC, WCI70810, WD0030M, WD0793S, WD0841S, WD1074P, WD1156N, WD1170E, WD2437A, WD2714F, WD2844L, WD3077G, WD3311E, WD3591S, WD3856S, WD46010, WD4922, WD5309G, WD5723L, WD7043L, WD70470, WD8577A, WD86926, WD8717A, WD9178H, WE0117V, WE018VP, WE030WS, WE043WR, WE048EH, WE066CT, WE087VC, WE0934L, WE0956J, WE099MY, WE1007K, WE107KM, WE117WJ, WE1369M, WE140VY, WE155HY, WE177MS, WE1M865, WE2009T, WE2056U, WE207EM, WE240TF, WE2542W, WE261CY, WE261LW, WE261VN, WE2707P, WE284CU, WE2L221, WE308YN, WE318WV, WE321CL, WE32369, WE3275H, WE328GL, WE334GE, WE344PP, WE375RP, WE381MX, WE3F346, WE3W832, WE3X124, WE413YE, WE432WK, WE444TJ, WE4910E, WE493YH, WE4F001, WE4M781, WE4T153, WE4T392, WE4U987, WE4X577, WE539XF, WE542ST, WE5680M, WE588KN, WE5F919, WE5G107, WE5G267, WE5N183, WE5R696, WE5Y549, WE604SE, WE604YT, WE615CH, WE639EV, WE647KX, WE6505M, WE666LN, WE673YC, WE6802R, WE6804X, WE683CK, WE7001X, WE713XA, WE730YN, WE7346N, WE735KL, WE739SJ, WE757XH, WE758WN, WE761YR, WE775TV, WE776WL, WE787NW, WE799VN, WE801SG, WE814TM, WE8259K, WE8294W, WE868XV, WE87944, WE891YF, WE895JT, WE906GJ, WE921NY, WE934UY, WE94229, WE943JE, WE94407, WE944JN, WE964UT, WE967FU, WE975XX, WE9844T, WF0026H, WF0100S, WF0181L, WF0212T, WF0319C, WF0402U, WF0550V, WF0696M, WF0911V, WF2741V, WF3175L, WF3277F, WF3516S, WF3539R, WF4153A, WF5268U, WF5659V, WF5676U, WF5796E, WF5857S, WF63057, WF6713T, WF6796R, WF7514S, WF7624V, WF7679R, WF7749J, WF7798L, WF8068V, WF8432M, WF84649, WF8625U, WF8823U, WF9380T, WF94978, WF9503N, WF9535C, WF97722, WF9989T, WG0226F, WG8973F, WGM0692C, WGM17944, WGM2XX4, WGM32539, WGM6256C, WGM73997, WGM74460, WGM74990, WGMLA68, WGS1FG1, WH0854A, WH10840, WH10897, WH12841, WH1496, WH2243A, WH23393, WH23973, WH40074, WH41783, WH42709, WH54623, WH57300, WH69151, WH75183, WH75767, WH83472, WH86497, WH87034, WH89373, WH92803, WH94649, WH95675, WI0006V, WI003JV, WI0044H, WI0051N, WI005FT, WI006KU, WI0099H, WI009GY, WI014JT, WI014KF, WI015EE, WI015KW, WI020MA, WI022GV, WI022JY, WI0236U, WI023KF, WI024KF, WI0264N, WI027LS, WI0322M, WI034LC, WI039HL, WI040JE, WI040JT, WI0426M, WI042LM, WI044KC, WI052LY, WI0530R, WI054GF, WI0557F, WI057KU, WI0608J, WI060JE, WI0663U, WI067FG, WI071FF, WI073KY, WI0764T, WI080LU, WI081KE, WI082HT, WI086KF, WI087JR, WI0897Y, WI089HR, WI0963Y, WI097FF, WI097JG, WI0983S, WI1000S, WI100KT, WI1017C, WI1026H, WI1039U, WI1067R, WI1074U, WI108GJ, WI1155H, WI118LY, WI121GP, WI122LE, WI125KF, WI126HE, WI130JM, WI1319U, WI1339U, WI134JH, WI137FA, WI138ES, WI141LC, WI143KN, WI145KA, WI149GK, WI154JU, WI155GY, WI157GX, WI159KH, WI1638L, WI1688K, WI1717R, WI175KT, WI1766L, WI188LN, WI1929T, WI193KG, WI1966C, WI1966T, WI196KG, WI200LS, WI201FK, WI201LK, WI202GC, WI204JK, WI207HJ, WI2090N, WI2099S, WI209FC, WI2121L, WI2123E, WI2136P, WI214KE, WI214LK, WI218KG, WI2217S, WI2226N, WI2234X, WI224KY, WI2262N, WI2277M, WI2280X, WI2299S, WI229FP, WI2324G, WI233KM, WI233LX, WI2342S, WI236JF, WI237HS, WI238FK, WI2396N, WI242LW, WI246FC, WI2487T, WI2519W, WI2587C, WI258GF, WI2598T, WI259LJ, WI261HN, WI2621C, WI267LY, WI2717W, WI271KL, WI2739A, WI273EU, WI273KM, WI2744Y, WI276FU, WI277GA, WI280JP, WI282KV, WI283KU, WI2842W, WI284GT, WI287HF, WI287KL, WI2898Y, WI2904P, WI290EW, WI290LN, WI2911Y, WI2916Y, WI292FU, WI2969P, WI296HJ, WI2970C, WI297LN, WI300LK, WI3101F, WI313FT, WI3141F, WI315JV, WI316KW, WI318KL, WI319LM, WI321KJ, WI324EJ, WI326HE, WI329KY, WI33290, WI3331S, WI3344V, WI334HK, WI338FH, WI338LF, WI3403G, WI340KF, WI342FJ, WI347LW, WI348KT, WI3497U, WI357JT, WI3590F, WI360GX, WI363EX, WI365HK, WI374FR, WI377GF, WI377KX, WI383KY, WI385FU, WI386JT, WI387KV, WI387KY, WI393FW, WI3967G, WI399KL, WI401GH, WI4035N, WI403LL, WI4042T, WI4070R, WI409FV, WI409LP, WI410KN, WI412FV, WI413GG, WI415GP, WI415HG, WI42101, WI4221N, WI425HU, WI4270T, WI429FL, WI4329M, WI442HU, WI4455X, WI451JY, WI451LH, WI454LW, WI4564R, WI4601X, WI460KW, WI4617J, WI462LH, WI4693R, WI4697V, WI4698X, WI470GM, WI471GW, WI473JU, WI47630, WI4763R, WI477HM, WI4780T, WI478KU, WI488KV, WI490LM, WI4911R, WI49163, WI4926P, WI4932P, WI4933P, WI4938P, WI493EJ, WI494FK, WI496JN, WI4978R, WI4979U, WI501HA, WI503GT, WI5040N, WI5043J, WI505KV, WI5107W, WI5136J, WI5181X, WI524KJ, WI524KK, WI526JL, WI527HJ, WI529LK, WI5323K, WI532FW, WI535LN, WI5363K, WI538KJ, WI539FR, WI540HA, WI5422E, WI546JA, WI552JT, WI554LN, WI556LF, WI557FX, WI560LN, WI561LK, WI5621J, WI562FL, WI563LE, WI565GA, WI5667P, WI566LL, WI569JW, WI570EL, WI570LE, WI572LA, WI580GE, WI5823K, WI582JG, WI582LW, WI5838E, WI583LN, WI5844V, WI589GA, WI594FS, WI596LK, WI597LG, WI60002, WI6013R, WI602HP, WI603LU, WI6060K, WI607FC, WI608JJ, WI614LY, WI615JE, WI6166L, WI6174S, WI619KF, WI6267E, WI627JC, WI628JJ, WI6322S, WI633GU, WI6341M, WI6342W, WI6395H, WI6411N, WI646KF, WI6475N, WI6523M, WI653ET, WI654HE, WI6579S, WI6581J, WI662GG, WI664KH, WI665KT, WI665LE, WI6661T, WI6662K, WI667HU, WI6761X, WI67682, WI676LX, WI68134, WI6851S, WI685FW, WI687JT, WI688KH, WI6892M, WI6902N, WI692LU, WI6955U, WI6967C, WI6971U, WI700LK, WI7015W, WI701LX, WI704JH, WI704KL, WI7051W, WI706KN, WI7082J, WI708FS, WI708HN, WI7095C, WI71060, WI7121C, WI7129Y, WI714KN, WI715JH, WI7161J, WI7167P, WI716KL, WI7170Y, WI719GV, WI722KL, WI7244W, WI72539, WI7253W, WI727JT, WI727KC, WI727KL, WI7332Y, WI740JR, WI7415Y, WI742KU, WI7446W, WI744KA, WI747LC, WI748EM, WI7500Y, WI750KF, WI7543P, WI754KU, WI7551C, WI7559J, WI755GS, WI7561V, WI756HP, WI7574V, WI757LX, WI7611V, WI7641K, WI7648V, WI76525, WI76589, WI765KF, WI766KC, WI766LC, WI772HJ, WI773JM, WI7744L, WI774GY, WI7774F, WI7808A, WI781JH, WI790JL, WI791KG, WI7924V, WI7928V, WI793HJ, WI7966V, WI797KT, WI799KA, WI800JY, WI803FE, WI8041, WI80525, WI8103Y, WI810HA, WI810JU, WI811JJ, WI814EV, WI815LA, WI817LL, WI8205Y, WI820FW, WI820KW, WI8215R, WI823JT, WI8242K, WI8255N, WI82576, WI8343G, WI8343T, WI834KW, WI835GG, WI8382N, WI840LC, WI840LJ, WI843KL, WI844EW, WI84505, WI8462X, WI848JE, WI849HX, WI853FF, WI853HL, WI8557H, WI855JM, WI8582R, WI858KG, WI860FJ, WI8620S, WI868HM, WI8691M, WI874LH, WI8757X, WI875LT, WI878JM, WI880FA, WI881GN, WI881LC, WI8831R, WI885LJ, WI8900R, WI891KR, WI8922X, WI8924X, WI892LH, WI896FG, WI896GX, WI896KR, WI89883, WI898JV, WI898KW, WI9017L, WI901HG, WI9067J, WI9082C, WI908FG, WI909HS, WI910KA, WI910LW, WI915GA, WI916JY, WI917LJ, WI919JF, WI921HS, WI92267, WI92526, WI93157, WI9337U, WI933FV, WI93583, WI936LH, WI9372P, WI938KF, WI939HU, WI9405F, WI940GC, WI9438F, WI944LJ, WI9488U, WI9505E, WI950FV, WI950LS, WI9531L, WI9556L, WI955JG, WI955LW, WI955LY, WI957KH, WI958LT, WI959JY, WI9612Y, WI961LR, WI9621H, WI966HH, WI9698L, WI970JG, WI973JW, WI973LS, WI974KR, WI974LS, WI9750C, WI979LT, WI98030, WI9844S, WI98752, WI9884Y, WI98891, WI9902P, WI99037, WI992GT, WI993KT, WI9969J, WI999KE, WJ0363F, WJ0459G, WJ1013G, WJ18985, WJ1899K, WJ2146A, WJ2437J, WJ2675E, WJ2780K, WJ2929G, WJ3319C, WJ3608H, WJ5057H, WJ6146H, WJ61668, WJ6228F, WJ63377, WJ6445E, WJ6910E, WJ7174A, WJ7499C, WJ7546C, WJ7687C, WJ77668, WJ8156G, WJ8370J, WJ90960, WJ9821C, WJ98806, WK16295, WK27611, WK48337, WK57229, WK59929, WK70994, WK75891, WK79257, WK80569, WKZHR03, WL0603S, WL2731P, WL4548C, WL7362N, WL7443N, WL9417L, WLI19004, WLI21116, WM0981K, WM1039E, WM3773C, WM8195K, WMA30962, WML16178, WML20119, WMLXP72, WN1770E, WN18232, WN1919A, WN19730, WN2403L, WN2431L, WN25763, WN2845M, WN3302G, WN3510F, WN4101K, WN4515E, WN4666F, WN5333H, WN5427M, WN55029, WN5611E, WN61137, WN67798, WN7058J, WN7149K, WN7158L, WN74645, WN7629J, WN8034C, WN8533L, WN87575, WN9035N, WN90578, WN90887, WN9650L, WN9754A, WND3098A, WND80832, WND85571, WND86085, WND86603, WND89379, WO24017, WO78001, WOT15139, WOT52517, WOT65658, WOT77488, WOT80548, WOTXP53, WP2933H, WP2968F, WP35758, WP5089M, WP6635N, WP78224, WP80839, WPI0959H, WPI0989F, WPI1152F, WPI2058H, WPI2063G, WPI30630, WPI32483, WPI37062, WPI3F42, WPI55691, WPI59360, WPI60728, WPI6TH1, WPI7008G, WPI7223C, WPI78445, WPI7987E, WPI84952, WPI85527, WPI86807, WPI9217G, WPI99973, WPIYK34, WPL34768, WPN9WR9, WPR0668J, WPR14428, WPR15016, WPR2049C, WPR3255E, WPR5260C, WPR56231, WPR6738R, WPR6765C, WPR90697, WPR9164A, WPRPX51, WPU44924, WPU52820, WR073CU, WR115EF, WR224CV, WR400EV, WR873CW, WS0076G, WS2784A, WS46450, WS6380F, WSC80J2, WSE1SW8, WSE55PX, WSE5TR2, WSI31758, WT18682, WT43858, WT5145E, WT5729E, WT57324, WT6318C, WT6401C, WT71739, WT71949, WT76747, WT8580A, WT86058, WU1112M, WU1223H, WU1269F, WU1306E, WU1438K, WU16318, WU1788L, WU1832M, WU1952L, WU1975F, WU2024F, WU20780, WU2744J, WU2809J, WU2862K, WU2910L, WU2975N, WU3050N, WU3281G, WU3283N, WU3492E, WU3632M, WU4479A, WU4508J, WU4612J, WU50878, WU5221N, WU5362C, WU5376E, WU5528E, WU57390, WU57818, WU58001, WU5886K, WU6001M, WU6020H, WU60374, WU6117N, WU6204H, WU6250N, WU65845, WU67028, WU6786L, WU6862J, WU69609, WU72266, WU7241J, WU7385G, WU74777, WU7484A, WU7596C, WU7609L, WU7618G, WU7660J, WU77562, WU77603, WU7822F, WU7867M, WU7932L, WU7949K, WU8127M, WU83415, WU8413C, WU8473J, WU86151, WU9076J, WU9110M, WU9113J, WU91146, WU92651, WU94569, WU9537G, WU96690, WU9789L, WU98330, WU99009, WUA353G, WW0602X, WW0922R, WW0930W, WW0988Y, WW099XF, WW1364W, WW167SJ, WW2057S, WW220XJ, WW239XH, WW248YH, WW2542J, WW2609V, WW260WR, WW2831P, WW3390R, WW3743Y, WW380YE, WW411SS, WW4150W, WW445XC, WW4640J, WW4797H, WW5169Y, WW554SV, WW6341C, WW6849R, WW686YR, WW696GA, WW726XM, WW727SK, WW7280U, WW733XU, WW814SW, WW817WX, WW829WN, WW838YW, WW9106H, WW9513G, WW9659F, WW9811U, WWL0213M, WWL0281M, WWL0298F, WWL08W8, WWL1096S, WWL1656P, WWL2154R, WWL2196N, WWL2291M, WWL2633M, WWL2908G, WWL5798L, WWL58454, WWL5861F, WWL59801, WWL6386R, WWL6450P, WWL6474F, WWL6517H, WWL7325P, WWL76196, WWL7642C, WWL7780L, WWL79251, WWL8794P, WWLGE92, WWY39325, WX0138A, WX185YG, WX2156A, WX36159, WX4149A, WX44808, WX52281, WX60641, WX63170, WX64296, WX69477, WX73623, WX76673, WX77957, WX83725, WX8482C, WX85024, WX8520A, WX89345, WX90871, WX94825, WX96646, WXA040P, WXA108V, WXA377N, WXA429M, WXA573J, WXC669S, WY0085L, WY0265X, WY0356M, WY0580M, WY0614M, WY0615F, WY064VA, WY0707N, WY0729J, WY0849J, WY0899N, WY094VL, WY096CE, WY101CE, WY12535, WY1340K, WY1342F, WY135VG, WY138VE, WY1392J, WY1396K, WY1435M, WY1472K, WY1674W, WY1794L, WY1880J, WY1915H, WY1996M, WY2014N, WY203VN, WY2042A, WY2149L, WY2211A, WY2240L, WY2275N, WY230CA, WY240CA, WY2448M, WY2486M, WY2530E, WY2577H, WY2590F, WY2620V, WY263CC, WY2674K, WY2736C, WY2819N, WY2820K, WY2837N, WY285CK, WY2871L, WY298VN, WY2992G, WY2994N, WY306VS, WY3099X, WY3146X, WY3192F, WY321CL, WY330VS, WY332VG, WY3331C, WY3633X, WY3684N, WY3697W, WY3698M, WY3787N, WY3798N, WY3819A, WY387VV, WY3932N, WY393CA, WY394CF, WY403VV, WY4044N, WY4091E, WY4105M, WY4167E, WY4168L, WY4260H, WY4266L, WY4374L, WY438CJ, WY4431J, WY4453H, WY4480L, WY4530N, WY4635J, WY46977, WY4711G, WY476VC, WY4837C, WY4911H, WY4964H, WY5041L, WY5144G, WY5159L, WY5161N, WY516CL, WY5256X, WY5298L, WY5320G, WY5348M, WY538VA, WY5390L, WY540CF, WY542VV, WY5439F, WY55496, WY5575H, WY56806, WY5699J, WY57043, WY57190, WY572VY, WY5776M, WY580VP, WY5955L, WY602VH, WY6062N, WY607VA, WY6114L, WY6138M, WY620VU, WY621CJ, WY6299L, WY6331G, WY633VL, WY6369M, WY6433N, WY644CF, WY6516H, WY6569C, WY65802, WY673VH, WY6746K, WY68904, WY69205, WY6972H, WY7016G, WY70916, WY7106N, WY714VK, WY717VX, WY728CK, WY7302N, WY730CH, WY739CC, WY7418L, WY7432N, WY756CK, WY7596N, WY7624F, WY7663N, WY7796M, WY7890N, WY7924E, WY8028N, WY8281M, WY8330L, WY8414L, WY8420M, WY8461N, WY8472E, WY8494K, WY864VE, WY8657K, WY8849L, WY8937N, WY9021X, WY90235, WY9026G, WY9093F, WY9114X, WY9210Y, WY922CG, WY9253G, WY95107, WY9567M, WY95772, WY95794, WY9680K, WY9722, WY9755L, WY9851N, WY98992, WY9920N, WY9941N, WY9942X, WY99462, WY9976Y, WY9982X, WY9994N, WZ04315, WZ04934, WZ0541F, WZ066EP, WZ088ES, WZ165CF, WZ195AY, WZ2755W, WZ326CN, WZ34671, WZ3511W, WZ365CY, WZ373CT, WZ3866M, WZ396AA, WZ4254T, WZ4376A, WZ5662W, WZ602AA, WZ6626H, WZ796CT, WZ8864K, WZ8976V, WZ9372V, WZ9534U, WZU13UE, WZU86TU, WZY13967, WZY34581, ZKO8JW7, ZS803EJ, ZS9205X, ZS960HM</t>
  </si>
  <si>
    <t>AA1125PP, AA2613EO, AA5062ME, AA8280MC, AA9304MI, AE2353HH, AE3498IH, AI5604OO, AI8256EO, AM0506EK, AP5275AA, AT6512CH, AX5804MC, BC1078HM, BC2531OK, BH1551KA, BH2330EX, BH5868BA, BI1659X, BI2362CK, BI7159EA, BI880CF, BIA91962, BL37037, BL63808, BM0888BO, BS54980, BS7468A, BSKJT10, BSKNW82, BWM09318, CAL15UV, CB075EV, CB31251, CB4619W, CB5367U, CB6348S, CBY51308, CBY63740, CE2205CA, CIN8567C, CIN8848C, CLIGE19, CLIYK64, CNAPS78, CSWTP83, CT0597S, CT2107X, CW9558E, CWL18911, D7CCC15, DB7818F, DBL50YY, DJE2G56, DKL02661, DLUG466, DSW90547, DW1HE43, DW299PR, DW2MV07, DW5R558, DW8PK13, EBE06988, EBE14187, EBR21VF, EKU01V7, EKULC96, EKUPV73, EKUSM97, EL190SX, EL3EN20, EL4CY70, EL4N730, EL5E427, EL7449X, EL8A916, EL9760F, EL9CV11, EP45670, EP94302, ERW16J8, ES37447, ETM13862, FG5579H, FG6446L, FKR880GG, FZ1395L, FZ2988C, FZ4449K, GA714EV, GA918HA, GCH53993, GD509NA, GD691JL, GD7C958, GDA1XV5, GDA26349, GLEFY48, GMB1W90, GPU1M70, GS58480, GS72867, GSL52146, KA2340CK, KA2705EH, KDA49VR, KLI37814, KLI51873, KMI11A1, KMI42HA, KOS2065C, KR1WV45, KR2JF57, KR2ST36, KR3FF14, KR3GR20, KR3MA25, KR485LT, KR4AE41, KR4JR26, KR4KN13, KR5SS53, KR689LH, KR6S858, KR6SY09, KR862VX, KT3970C, KWA44565, LB45113, LB79417, LBL65626, LC76699, LHR36064, LHR36099, LJA67JS, LKR21180, LKR40594, LKR46950, LKS25347, LLB67794, LLB69757, LLU1779A, LLU46215, LLU74666, LOP22071, LPU26323, LPU48701, LRY2L89, LRYKW93, LTM30874, LU096LF, LU198CN, LU373MV, LU659MK, LU696EU, LU7581J, LUB80752, LWL2A61, LWL6A17, LZ27470, LZ75225, LZA34048, LZA50430, LZA80178, LZA86641, NEL28989, NEL56128, NIL66696, NIL72517, NO2073C, NO4739X, NO5317J, NO5848T, NPI23687, OGLCW82, OP1151J, PCT77644, PGN902HP, PK3267K, PK3540E, PK85137, PKA00041, PN4893C, PO012FT, PO1VM24, PO2GL62, PO2LC25, PO4L532, PO5EP02, PO5HV26, PO5LG41, PO5UX63, PO5VS21, PO629NG, PO719EA, PO7WL22, PO8VM44, PO909HR, POB21044, POS2768C, POS2846E, POS6426C, PZ1P048, PZ39554, PZ416HM, PZ723MG, PZ924UR, RDEVE36, RMI18171, RP89011, RP90030, RPZ51028, RSA57579, RST27423, RST40ML, RT54590, RZ7692L, RZ8603X, RZE40111, RZE43764, SB2515R, SB2519J, SBI77418, SC0077M, SC4341F, SC5650X, SC6800U, SC7288H, SG14136, SG7544M, SG8001L, SG95060, SJZ2KX1, SK387UH, SK804VV, SK982JM, SKLML96, SL92700, SMI50M8, SO2298S, SO8077M, SPI02004, SR0142L, SZA79540, TBUGS15, TJE31651, TK3318U, TK4060J, TK4958W, TK5778X, TK6794W, TK8187U, TK97816, TKI42629, TOS47919, TOS67428, TSA2831C, TSK29074, TST78201, W4KAMIL, W6VATAX, WA0639C, WA0655G, WA1231C, WA1412F, WA20288, WA2395E, WA30818, WA4402F, WA4527G, WA46344, WA51471, WA57943, WA63243, WA7037E, WA73738, WA8545A, WA9154E, WA93617, WB0041J, WB0099R, WB0190G, WB0235E, WB0366P, WB0786S, WB0824U, WB0962H, WB0986N, WB1141U, WB1425S, WB1506K, WB1586C, WB1595J, WB1598V, WB1635V, WB1747A, WB1828R, WB2061L, WB2106V, WB2319R, WB2927L, WB3045K, WB30598, WB3153V, WB3217G, WB3714N, WB4022G, WB4512C, WB4649U, WB4955P, WB5162F, WB5924T, WB6217V, WB6245P, WB6364U, WB6589A, WB6763F, WB6807R, WB7049G, WB7138G, WB7172E, WB7518V, WB7798T, WB7833L, WB7868E, WB7967C, WB82539, WB89871, WB9014J, WB9050F, WB9285U, WB9386F, WB95540, WB9616W, WD0051M, WD0157F, WD0188P, WD0278L, WD0773G, WD0963E, WD09873, WD1189C, WD1385E, WD16394, WD1767L, WD1783E, WD1880S, WD2644C, WD2818M, WD2973S, WD3832N, WD41357, WD42782, WD45327, WD4951H, WD5678N, WD5889L, WD58972, WD6012E, WD6089G, WD6601L, WD6696P, WD6800C, WD76534, WD7963M, WD81268, WD8260L, WD8384P, WD8851G, WD88976, WD8953H, WD91050, WD99636, WE016RE, WE031XA, WE047XT, WE058NE, WE0777W, WE083WW, WE084UL, WE085YJ, WE0880R, WE1049M, WE1050M, WE105LW, WE1067L, WE1344T, WE149PS, WE1800T, WE1A691, WE1C229, WE1N778, WE1R747, WE1W069, WE217SM, WE224UX, WE22630, WE229CS, WE24430, WE252KN, WE278HV, WE296VP, WE2A162, WE2C637, WE2E283, WE2F429, WE2G430, WE2K769, WE2K863, WE2R143, WE2V974, WE2W176, WE2W908, WE2X607, WE300RE, WE31336, WE331HP, WE3465K, WE353LS, WE357KY, WE371UW, WE3912V, WE3945X, WE397TG, WE3X072, WE415ML, WE423WP, WE445VX, WE462RK, WE4825E, WE493SH, WE4J358, WE4L294, WE4N783, WE4X774, WE4Y395, WE5021E, WE5060A, WE5162M, WE5205N, WE532TC, WE5386H, WE5460C, WE566RV, WE5C896, WE5L730, WE5P154, WE5R103, WE5T186, WE5T846, WE6005N, WE622ER, WE6237Y, WE624XM, WE6376W, WE648UV, WE655PL, WE672VJ, WE6784L, WE695HL, WE695UY, WE6966F, WE714CK, WE719RM, WE7241S, WE733LC, WE760CA, WE766TX, WE8176E, WE820SR, WE842RF, WE848HE, WE850XG, WE876VT, WE891SU, WE8923A, WE897VG, WE899YS, WE915KA, WE945MW, WE977US, WE986XN, WE987YW, WE999YF, WF0224M, WF0389W, WF0405L, WF04580, WF1148C, WF1270U, WF2367A, WF3000N, WF3046J, WF3257E, WF3266J, WF3313L, WF3403W, WF34894, WF3980R, WF4409V, WF4503J, WF4826F, WF4876P, WF49049, WF5390W, WF5676W, WF5803H, WF5858T, WF5859C, WF5926K, WF60671, WF60936, WF6184S, WF6292T, WF6378V, WF6461M, WF7135M, WF7159G, WF7177J, WF7325S, WF7409W, WF7413R, WF7470A, WF7646M, WF77299, WF7738V, WF7842P, WF7980R, WF83742, WF8937H, WF9443T, WF94478, WF96066, WF9660L, WF98600, WF99553, WG8467H, WG98187, WGM4350F, WGM4749G, WGM4820C, WGM56287, WGM60344, WGM6H67, WGM70013, WGM87501, WGM87587, WGM90177, WGR22126, WGR25712, WGR40853, WGS38M4, WH0108A, WH0560A, WH30995, WH41799, WH43726, WH50409, WH50727, WH63218, WH65325, WH67033, WH67604, WH74413, WH89747, WH94727, WI001KY, WI0022F, WI0041U, WI0042G, WI0059M, WI005HJ, WI006HS, WI007FY, WI0081W, WI0089R, WI008LE, WI010GA, WI0127W, WI016EX, WI016LU, WI016MA, WI018KE, WI0206V, WI0207R, WI020FK, WI02200, WI0228H, WI0233X, WI0241W, WI024LY, WI0270X, WI028HY, WI028LG, WI029HE, WI031JV, WI0330N, WI035FC, WI036GY, WI0370R, WI0378X, WI037LY, WI042LY, WI0435N, WI04371, WI043LS, WI043LU, WI044LC, WI0453X, WI0460V, WI0494W, WI049LY, WI0511C, WI0533A, WI0533L, WI0544R, WI0557R, WI055LU, WI0566J, WI0571Y, WI0579L, WI0584C, WI058GM, WI058LY, WI059KF, WI0607L, WI0642L, WI0665J, WI06693, WI0671Y, WI069HX, WI069KK, WI07199, WI071HX, WI0724Y, WI078KK, WI0792H, WI080FP, WI081KF, WI0828Y, WI082FU, WI083LA, WI084KF, WI087LS, WI089LA, WI0903X, WI092GG, WI0938S, WI0950S, WI0960X, WI0968R, WI096LC, WI096LY, WI097FT, WI10008, WI100LM, WI1033H, WI105LC, WI110LF, WI1126F, WI113HW, WI115GJ, WI1165R, WI1169Y, WI117LW, WI118GM, WI1190R, WI1208U, WI12095, WI1225U, WI123FF, WI127FA, WI132ES, WI132LL, WI137JM, WI139KF, WI1407U, WI1430F, WI1481U, WI151ES, WI1521H, WI1523L, WI153FH, WI157FH, WI157GM, WI158GA, WI158KN, WI158LF, WI160KR, WI160LW, WI1616J, WI161GK, WI163KH, WI164LS, WI167LS, WI1686J, WI169JX, WI1745W, WI1757L, WI176GX, WI177GS, WI177LW, WI1782L, WI186LR, WI187GA, WI189JC, WI192LN, WI194LL, WI1950A, WI195FG, WI1975G, WI198LW, WI2022N, WI202FC, WI202KJ, WI202LR, WI2030S, WI2045R, WI2068S, WI206KE, WI206LK, WI208FV, WI2103N, WI210EN, WI215FL, WI217LK, WI220GW, WI220KM, WI2212X, WI224FL, WI22706, WI227FT, WI2283N, WI228JF, WI228JK, WI2307Y, WI2312E, WI2335N, WI2336S, WI233KG, WI234FR, WI2398P, WI239HX, WI240KJ, WI2434E, WI244JW, WI247KN, WI250HM, WI2510J, WI2512A, WI2518Y, WI25388, WI253KP, WI254FX, WI259JR, WI2616F, WI262HJ, WI263JR, WI2672C, WI271HE, WI2740W, WI2770W, WI277LK, WI2782P, WI2785A, WI2791G, WI28021, WI2804Y, WI2828L, WI282HF, WI2831G, WI28407, WI28426, WI286HP, WI288ER, WI29059, WI2918W, WI291FN, WI2931G, WI2959Y, WI295HA, WI297HY, WI298KC, WI299GT, WI299HR, WI3008U, WI3024R, WI3033U, WI3045R, WI3047R, WI304ES, WI3071V, WI307JP, WI3106F, WI310JP, WI310KV, WI3120S, WI3124U, WI315FF, WI317JT, WI319GJ, WI3210U, WI3217V, WI3237U, WI323LW, WI323MC, WI3251G, WI3296V, WI329FP, WI3305G, WI3314G, WI3326X, WI334KY, WI3351M, WI336LH, WI338JT, WI339HE, WI340LF, WI34533, WI348KN, WI3498S, WI349HW, WI3532R, WI353KY, WI355HK, WI3565C, WI356JT, WI3622L, WI36240, WI366GK, WI366KY, WI368KL, WI368LF, WI3723C, WI375HK, WI3770X, WI380EE, WI381HU, WI384KX, WI386GL, WI386KL, WI386LA, WI3875L, WI387LF, WI3883L, WI391GJ, WI392JT, WI393KX, WI4002H, WI400JN, WI4036A, WI403JU, WI403JW, WI403KN, WI403LM, WI407LM, WI408GP, WI408JW, WI4108M, WI41161, WI4127N, WI4159L, WI415JV, WI4204E, WI421GC, WI4270L, WI4299L, WI431JE, WI434FR, WI434KK, WI434KN, WI437JV, WI441LW, WI44268, WI444HR, WI445HF, WI450LW, WI452KS, WI452LJ, WI4547H, WI4561N, WI4591U, WI4597U, WI4626A, WI468JN, WI4694H, WI4696C, WI4696X, WI470HC, WI470LH, WI4729H, WI473KU, WI4754Y, WI4755H, WI475GM, WI4790H, WI479ET, WI4804T, WI482JY, WI4852U, WI48596, WI4881M, WI490JA, WI490KJ, WI492LF, WI4948P, WI4952U, WI496LG, WI4972Y, WI499FG, WI500LS, WI501KL, WI5034U, WI5040F, WI5054N, WI50594, WI505HV, WI507LS, WI5100M, WI510LL, WI5133L, WI513KC, WI516EP, WI5170F, WI517EU, WI517KV, WI5191H, WI5198A, WI5222K, WI5257R, WI525KL, WI5273G, WI5277K, WI527HH, WI534HP, WI534LL, WI535KS, WI536HC, WI5377W, WI53846, WI538JU, WI5393G, WI543JU, WI544GS, WI544KC, WI5455Y, WI5459N, WI549KF, WI549LU, WI551EW, WI552KG, WI552LE, WI553HH, WI5563C, WI556JC, WI556JS, WI5575V, WI557JS, WI558JC, WI558LK, WI5592J, WI5607V, WI560FX, WI560LK, WI561LU, WI5628L, WI5636V, WI5639L, WI566GF, WI567FS, WI567GY, WI568GA, WI569KE, WI569KJ, WI5708V, WI570FV, WI570KW, WI573KV, WI5757S, WI575FV, WI578JX, WI578LU, WI5790G, WI580LL, WI580LT, WI581FL, WI581KT, WI5825M, WI5842G, WI585FS, WI586LE, WI5885V, WI589JG, WI5933P, WI5958G, WI596KW, WI600JY, WI601KA, WI603FL, WI606HM, WI6072F, WI6089N, WI609JK, WI609KX, WI612LN, WI6171J, WI617JS, WI620HX, WI62132, WI621ES, WI622JS, WI623KA, WI6240J, WI625LJ, WI6262S, WI6273S, WI6295S, WI630KX, WI63131, WI631GW, WI6325N, WI632JR, WI635LG, WI6363M, WI6463R, WI646LK, WI6485G, WI6507X, WI6509P, WI651FJ, WI6526K, WI6538P, WI653FN, WI6548P, WI655EX, WI6568J, WI656FN, WI656KT, WI659GS, WI659KA, WI661JG, WI662JK, WI663LY, WI6646K, WI665LU, WI6661V, WI666JC, WI667LJ, WI6686U, WI668FA, WI669LJ, WI6714E, WI6720M, WI674LE, WI676KT, WI6778U, WI680HG, WI683KF, WI6868H, WI6877U, WI691GG, WI6927X, WI693GF, WI696KA, WI698HF, WI700EX, WI700KM, WI7037W, WI703KM, WI7046F, WI704FS, WI7100C, WI712JS, WI7171P, WI717KG, WI7180W, WI718KK, WI7216P, WI721JH, WI722HF, WI727LR, WI729LX, WI730GJ, WI730KU, WI7313R, WI732HT, WI733KG, WI734HN, WI735KL, WI7377Y, WI737JC, WI7380L, WI7442Y, WI7443N, WI747JE, WI748FR, WI75256, WI752GS, WI7533R, WI7553L, WI7554K, WI7554M, WI75751, WI757KA, WI760JM, WI760KF, WI7616C, WI762FH, WI762JP, WI763HF, WI763KK, WI767FC, WI768HJ, WI768JL, WI771GV, WI773KG, WI774HJ, WI774LH, WI775LC, WI7777U, WI780FC, WI781JL, WI782FC, WI78553, WI787HJ, WI787LC, WI79144, WI791JH, WI7921R, WI792FC, WI794KK, WI7959P, WI795JX, WI795KU, WI796KN, WI798LR, WI800FL, WI800HH, WI801ES, WI80290, WI802JJ, WI803KG, WI8049T, WI804HP, WI8050P, WI8107N, WI810HM, WI813JX, WI813LN, WI8185T, WI8217N, WI82200, WI8246K, WI8290T, WI8298N, WI829KR, WI829LY, WI8306L, WI8315H, WI833LS, WI835EV, WI835KG, WI836LL, WI838LJ, WI83965, WI841FX, WI842FK, WI84570, WI845KR, WI846JX, WI847FP, WI8481R, WI8493R, WI8501E, WI850LJ, WI851HL, WI853KG, WI8542R, WI855HM, WI856LP, WI8574R, WI8575X, WI8589R, WI863JF, WI8641M, WI865EN, WI866HG, WI866LP, WI867JN, WI869LT, WI8705E, WI8709V, WI874EW, WI874KU, WI8770X, WI878GX, WI879KG, WI8807R, WI8821X, WI882LN, WI8913A, WI897LH, WI898FA, WI9008Y, WI900HV, WI9011Y, WI9013J, WI9031J, WI904FG, WI904HY, WI904KU, WI9053N, WI9053R, WI9057Y, WI906KP, WI910EN, WI912HU, WI913JR, WI9144L, WI914JF, WI914JK, WI915FN, WI9221U, WI924JG, WI925GM, WI925JF, WI9282A, WI930LT, WI93171, WI93189, WI932HW, WI9337P, WI9338L, WI933FX, WI9393U, WI9406A, WI94079, WI9415U, WI941JG, WI944KR, WI944LH, WI944LT, WI9504N, WI956JR, WI956LS, WI9578K, WI9579N, WI9581E, WI9583K, WI959JA, WI9603L, WI9628K, WI962KT, WI9630K, WI9648S, WI965LS, WI9669E, WI967GC, WI967LF, WI968LS, WI97042, WI970JA, WI970LW, WI9724Y, WI976JK, WI976KA, WI979JF, WI98104, WI981LF, WI98256, WI982HJ, WI9837Y, WI9850S, WI985KA, WI9865N, WI9869Y, WI987LN, WI9888Y, WI988EW, WI9891N, WI9901A, WI990JM, WI9924H, WI9932N, WI993GF, WI993JK, WI994LJ, WI995GA, WI997JM, WJ0021E, WJ0709J, WJ1078A, WJ1311H, WJ2310K, WJ3549J, WJ4045G, WJ40519, WJ4294A, WJ4608H, WJ4987K, WJ5738C, WJ7540J, WJ7544J, WJ78V, WJ81742, WJ87227, WJ8814A, WJ90971, WJ9121F, WJ92394, WJ95026, WJ99625, WK00383, WK10870, WK22835, WK27460, WK50150, WK60105, WK62250, WK76509, WK80763, WKZ62NA, WKZMX94, WL0924R, WL1381J, WL2909S, WL2969C, WL6343F, WL70607, WL87237, WL94854, WM1590N, WM4476A, WM5048R, WM50800, WM5587L, WM6175F, WM8609K, WM9918F, WMA06277, WMA10840, WMA43731, WMA43785, WN0207M, WN0463M, WN05129, WN0589P, WN1245F, WN1667F, WN2194M, WN2451F, WN2688M, WN2694H, WN3278L, WN33176, WN3330M, WN3507N, WN3786C, WN3872N, WN42929, WN43972, WN44734, WN4479M, WN4502A, WN5729M, WN6812C, WN7099M, WN7335A, WN75007, WN76362, WN78386, WN78797, WN8216F, WN8711K, WN88300, WN9213M, WN99060, WND55481, WND79752, WND89881, WND98728, WO79077, WOR49844, WOR63123, WOR64250, WOR65911, WOS04791, WOS66365, WOT05870, WOT10292, WOT43577, WOT46387, WOT76466, WP1672P, WP20663, WP5495M, WP9239F, WP94572, WPI03SY, WPI1514C, WPI25022, WPI29607, WPI3431C, WPI3456A, WPI5376A, WPI73657, WPI74517, WPI8866E, WPI8995F, WPI9024F, WPI9182F, WPI9358G, WPIJP76, WPR0724E, WPR1263H, WPR1308G, WPR1558P, WPR2556K, WPR32565, WPR3829G, WPR3952R, WPR4583N, WPR5678H, WPR5858J, WPR69716, WPR7597M, WPR89131, WPR8N98, WPR9801A, WPR99801, WPRTH61, WPU16631, WPU47397, WR2343U, WR3688N, WR7795K, WR8552L, WR9959F, WRA3889C, WRA6858F, WS61, WS73362, WSC559CF, WSC764CH, WSC91G5, WSCAV69, WSE3AM6, WSK3E11, WT23444, WT35049, WT46170, WT47256, WT58785, WT6061C, WT61037, WT6229E, WT6945C, WT8855A, WT9391C, WT96369, WU0044A, WU0164E, WU0180J, WU0451C, WU0505K, WU0709L, WU07975, WU09815, WU1056K, WU11005, WU1174N, WU1424M, WU1431F, WU2013N, WU2219K, WU2467C, WU2709A, WU2870E, WU3142G, WU3179F, WU3640C, WU3727E, WU3992J, WU40666, WU4242H, WU4403E, WU4545H, WU5257N, WU5380N, WU55866, WU5748J, WU5787C, WU5831K, WU5997H, WU6130L, WU6209G, WU6246J, WU6365L, WU6725G, WU6756J, WU69021, WU69816, WU70702, WU74275, WU7434J, WU7937K, WU7954J, WU80478, WU83640, WU8580H, WU8657A, WU88399, WU8874M, WU9061J, WU91285, WU91581, WU91901, WU93997, WU94311, WU94379, WU9490F, WU98797, WU9969M, WUA464H, WUA992J, WW002XN, WW0128N, WW0361, WW0733S, WW096XR, WW0971E, WW1446S, WW1609P, WW209SA, WW2148E, WW2220L, WW244WX, WW2555L, WW2625R, WW2676A, WW2723S, WW296XP, WW343WX, WW3911W, WW401WH, WW4138W, WW463WU, WW5216S, WW556XM, WW584WV, WW6321H, WW6493W, WW6530U, WW6797T, WW6864T, WW6917H, WW739SV, WW7511J, WW7549C, WW777YY, WW793GA, WW7963P, WW7972X, WW7994C, WW888WV, WW934YR, WW9452E, WW9597U, WW973SK, WW973SR, WWE43XX, WWEYU49, WWL0252M, WWL2432E, WWL45PF, WWL5147N, WWL70262, WWL7557P, WWL99581, WWY01808, WWY22192, WX2238A, WX25247, WX28722, WX35571, WX36570, WX37177, WX418YJ, WX4352C, WX4835C, WX521XE, WX5738A, WX57670, WX600YW, WX65615, WX69606, WX69869, WX77751, WX79318, WX82020, WX9653A, WXA077E, WXC286F, WY0024K, WY0243L, WY0247J, WY0324K, WY0341X, WY0375J, WY037VA, WY0391L, WY041VH, WY0586J, WY0701V, WY0731N, WY0732G, WY0790J, WY0804E, WY0808X, WY08340, WY0865C, WY0866L, WY0923A, WY1065G, WY1068N, WY119CC, WY1289K, WY133CC, WY1420A, WY1442F, WY146CA, WY1501L, WY1593E, WY1710E, WY1860H, WY191CH, WY191VT, WY1952M, WY1972W, WY1979E, WY1986N, WY1991A, WY2099V, WY211CH, WY2120M, WY2173M, WY2190F, WY2270M, WY2337J, WY2462M, WY2510N, WY2630A, WY2727G, WY278CF, WY2793J, WY3051G, WY3092G, WY3100L, WY3161N, WY3222K, WY322CJ, WY328VK, WY3304K, WY332CC, WY3357X, WY3459J, WY3484H, WY349VC, WY3517G, WY3532C, WY3538W, WY3543A, WY3728N, WY3748J, WY3895K, WY39007, WY3920F, WY3930J, WY3958M, WY39634, WY4041E, WY4045K, WY4088C, WY40905, WY4153J, WY4170G, WY4258X, WY427VW, WY4434M, WY44472, WY4514K, WY4694F, WY4705M, WY47792, WY4850M, WY48686, WY4921X, WY4922N, WY5153H, WY5179G, WY5202F, WY523VT, WY5351E, WY5473J, WY5551F, WY557CL, WY5771L, WY5976K, WY6048H, WY6092W, WY6101J, WY6149C, WY6158E, WY6164E, WY630CJ, WY6336H, WY6440M, WY647VJ, WY6536N, WY6797N, WY68450, WY6870L, WY710CC, WY7117F, WY7122L, WY7137K, WY7150N, WY7262W, WY730CA, WY730VV, WY7337K, WY7454H, WY7556N, WY75721, WY757VE, WY7585A, WY7597L, WY7728X, WY772VW, WY7737K, WY7786L, WY7988M, WY800VN, WY800VY, WY8021E, WY8029N, WY8077G, WY8195N, WY8287F, WY832VG, WY8352L, WY836VT, WY8385X, WY8437G, WY8515N, WY8547K, WY87890, WY879VG, WY88320, WY88883, WY892VN, WY8979N, WY8981M, WY89887, WY9109V, WY9297A, WY93086, WY9341M, WY9343N, WY935CE, WY9367X, WY9533N, WY95739, WY95789, WY9582N, WY9586A, WY9599G, WY9672L, WY9700H, WY9756K, WY9819H, WY9825F, WY987CH, WY9911F, WY994VC, WZ0061W, WZ064AM, WZ0971L, WZ127CE, WZ169FA, WZ193EM, WZ258CW, WZ2964V, WZ3204G, WZ3466W, WZ356CG, WZ397CW, WZ4284A, WZ447CU, WZ464ET, WZ4848T, WZ489EW, WZ6389W, WZ645AV, WZ756AY, WZ75985, WZ77137, WZ778AA, WZ7989K, WZ886AL, WZ91585, WZU29YS, WZU98WA, WZY05196, WZY20912, WZYUY24, ZDR09389, ZK57710, ZK7671G, ZKL17030, ZKO4NG3, ZMY3A36, ZS942ES, ZST16645</t>
  </si>
  <si>
    <t>AA0072KP, AA0091BA, AA0111CH, AA0554PI, AA0571PC, AA0880TP, AA1060PB, AA1286XI, AA1300EH, AA1504MM, AA1556TB, AA1844OA, AA1929CM, AA1929OM, AA2273AX, AA2288IP, AA2619HH, AA2672KT, AA2971AB, AA3030TB, AA3057EM, AA3214OO, AA3234MX, AA3338KP, AA3339CP, AA3549HM, AA3681PI, AA3732TO, AA3800OM, AA3851IX, AA3875PK, AA3879HM, AA4132XI, AA4211TO, AA4488OE, AA4545OO, AA4800OO, AA5026OA, AA5105HH, AA5177KC, AA5306BP, AA5434TM, AA5535IP, AA5535TP, AA5575CK, AA5594MP, AA5665OM, AA5738MC, AA6000PI, AA6037XE, AA6141HH, AA6146EK, AA6981MA, AA6996ME, AA7175OO, AA7624OK, AA7677CX, AA7932OI, AA8010XI, AA8011PP, AA8038MH, AA8099BP, AA8418MH, AA8476MX, AA8989IC, AA9050PI, AA9135KT, AA9218OI, AA9347KI, AA9597HH, AA9640EO, AA9803TX, AA9921PK, AA9935AK, AA9961MM, AAAA8126, AAOA4897, AATB7878, AB1001CI, AB1591IM, AB1977EI, AB2026BH, AB2523CB, AB5793HM, AB6203EB, AB7683CK, AB8118EH, AB9615IA, AC0231HA, AC0277EO, AC0530EM, AC0571EH, AC0817BX, AC1341HA, AC1421ET, AC1895EO, AC1988CE, AC2267EK, AC2530EX, AC3326CM, AC3407HA, AC3450ET, AC3567EO, AC4649CH, AC4775EH, AC4937ET, AC5025CA, AC5085BC, AC5377ET, AC5924CB, AC6049BX, AC6137ET, AC6506EX, AC6555AK, AC6900CA, AC7026BK, AC7373CB, AC7777CT, AC7988AH, AC8113EP, AC8182EH, AC8264CE, AC8267EO, AC9227BC, AC9248CM, AC9300CM, AC9707EK, ACCM9248, ACEH4487, AE0744EX, AE1011KB, AE1883PK, AE2105EM, AE2990TH, AE3235IM, AE5115KC, AE5173KC, AE5405TB, AE5779KI, AE6477HI, AE6738OI, AE6991OK, AE7675MX, AE7804HP, AE7807MH, AE8001IP, AE8508EP, AE8858KI, AE8877CK, AE9383HH, AE9777AK, AE9897TI, AH0863OC, AH1288IA, AH1300IM, AH1725OK, AH3033EE, AH4257CO, AH4917EB, AH5559KT, AH5624MX, AH6432BA, AH6551II, AH8747KE, AH9209EH, AH9585IA, AI0009CI, AI0013IA, AI0043HM, AI0081MI, AI0736ME, AI1271KH, AI1460AP, AI2709OM, AI3538OC, AI3975II, AI4691EK, AI4971CX, AI5248HP, AI5258KO, AI5274HI, AI5494ME, AI5587HA, AI5874HM, AI5941MH, AI6315HM, AI6620HK, AI6905MC, AI7227IA, AI7235HC, AI7783MI, AI8320KH, AI8437MC, AI8625OK, AI9289AP, AI9407EX, AI9775BT, AIMX4869, AIOM2791, AIOO0036, AM0650HB, AM1410EB, AM1532CO, AM4537HA, AM4838HA, AM5020BH, AM6160CO, AM6708CO, AM7171CM, AM8144BI, AM8438EA, AM8732CM, AO3910KA, AO4028AM, AO5882CA, AO5996BT, AO7774BX, AO8349EB, AO9335BX, AP1574EX, AP2498IM, AP2627HI, AP4979II, AP6151IB, AP7459II, AP7505IB, AP7777EK, AP7988EO, AP8445IA, AP8580EM, AP8651EI, AP9458EM, AP9505BI, AP9808IH, AT0177EX, AT1374CA, AT1846EO, AT3237HK, AT3245EH, AT3337BO, AT4019CM, AT4079EP, AT4916CE, AT5719HH, AT6002BT, AT6204HH, AT6232XE, AT6393CX, AT6976EX, AT7739EH, AT7918HH, AT8102EO, AT8293CM, AT8888CO, AT9456BA, AT9504HH, AT9618HC, AT9999CH, ATCT0280, AX0077HA, AX0191KP, AX0209EA, AX0899BI, AX0950HT, AX0959HT, AX1075HX, AX1090BM, AX1752KE, AX1793EA, AX2064MC, AX2070MC, AX2126KP, AX2177KP, AX2601KH, AX2710KB, AX2717CA, AX2755KP, AX2911EP, AX2928AH, AX3478HC, AX4014ME, AX4850KB, AX5120KE, AX5123HT, AX5981EM, AX6324IM, AX6544AM, AX6840CX, AX6859ET, AX7230KC, AX7639KP, AX7929ME, AX8411EH, AX8509EH, AX8711EX, AX8770CX, AX9274KO, AX9811KH, AXIX9522, B0CGA, B11111, B1TURBO, B24733, B2BEAST, B40226, B4R2, B64E, B74P, B850, B98V, BA0685EH, BA1340EO, BA2874EH, BAR2, BAU08409, BAU09332, BAU09592, BAU11080, BAU23360, BAU25001, BAU26458, BAU29299, BAU37708, BAU38122, BAU40830, BB3033EB, BB7849AI, BB9339CM, BBIAE68, BBIFN17, BBIGK92, BBIJM87, BBILK08, BBIMF68, BBINJ38, BBIRW60, BBISE83, BBISW30, BBISW36, BBIVF20, BC0085CH, BC0160HB, BC0291IB, BC0292KX, BC0603ME, BC0817ME, BC0858OE, BC0881HT, BC1127MI, BC1134IA, BC1347HC, BC1410OI, BC1423MI, BC1454MP, BC1550MH, BC1616HO, BC1829KT, BC1869HI, BC1960HB, BC1975EC, BC1975HB, BC2008HK, BC2055OM, BC2307MH, BC2363HP, BC2548OE, BC2605KB, BC2662EA, BC3003HX, BC3348MT, BC3371MX, BC3454HK, BC3579HK, BC3654ET, BC3671HP, BC3706OP, BC3949OI, BC3956HC, BC4089HM, BC4177ET, BC4686OE, BC4987BX, BC50, BC5003HB, BC5036MP, BC5139MT, BC5503OP, BC5699OM, BC5859MI, BC61, BC6164EB, BC6440HC, BC6559MC, BC7172MI, BC7585KO, BC7628OE, BC8161MH, BC8173OM, BC8429OI, BC8446MX, BC8510MP, BC8652IM, BC9109HK, BC9375HP, BC9521OA, BC9700IC, BC9868EK, BC9971KP, BCAB8885, BCMM6281, BE1041EK, BE1116CM, BE2228CI, BE2951EO, BE3967AI, BE3967AP, BE5931EK, BE6997CB, BE7454CH, BE8299EH, BE9526CH, BEH3, BFA7, BGA4, BGR04464, BGR04500, BGR10774, BGR16032, BGR18073, BGR22531, BGR25901, BGR26027, BGR26903, BGR400, BGU9, BH1099CA, BH1655HI, BH3215OA, BH3500OO, BH4188ET, BH4349CX, BH4446HB, BH4555EK, BH6282IX, BH6326KT, BH6662EX, BH6667IA, BH7183ET, BH7712IB, BH7737BO, BH7949MP, BH8828BT, BH9655PK, BH9875IB, BHA13EA, BHA23YS, BHA24YW, BHA44EU, BHA46UM, BHA80VN, BHA84HT, BHA84YE, BHAAH93, BHAAT75, BHAAX11, BHACP76, BHACW79, BHACY42, BHAEE80, BHAEL87, BHBO5059, BI015FJ, BI021FY, BI038GE, BI044GF, BI049FP, BI0543H, BI058AC, BI0594H, BI0622BP, BI0760CI, BI0888AK, BI091FT, BI096EF, BI135CA, BI145FW, BI155AP, BI156FV, BI159EW, BI162FV, BI164AW, BI1684, BI177FA, BI186FU, BI190GA, BI1988X, BI203EH, BI2120CI, BI239CF, BI2529W, BI2563G, BI262CR, BI264CY, BI2666L, BI2668U, BI274AT, BI2824U, BI286GF, BI2880K, BI317GE, BI3200EM, BI3271P, BI3344C, BI334FN, BI3420N, BI3503K, BI363AG, BI364CF, BI364EV, BI389EL, BI3985X, BI3986W, BI401, BI404FG, BI413EN, BI415GJ, BI416GG, BI426CL, BI4360U, BI4507U, BI458FE, BI464EW, BI4723S, BI476EK, BI4799EB, BI4810J, BI4866H, BI48844, BI493EN, BI497CF, BI4W81, BI506FS, BI5187W, BI539FT, BI5556K, BI5648U, BI565FP, BI575CV, BI578FA, BI5797T, BI5944EO, BI5970P, BI5979K, BI6067W, BI607CN, BI6162BM, BI6316P, BI645FT, BI650EW, BI659EM, BI6701J, BI6716U, BI67474, BI6850W, BI688RJ, BI688WJ, BI7006R, BI7040U, BI705AR, BI719CT, BI7212W, BI7312K, BI7348V, BI7357X, BI743CY, BI757CX, BI7582V, BI759CL, BI7616V, BI7685T, BI7710T, BI773CK, BI7768Y, BI782AM, BI7865G, BI808CN, BI822CW, BI838FR, BI84252, BI8448S, BI844EK, BI847FN, BI8524T, BI864FA, BI868FS, BI8748HH, BI87903, BI8791EX, BI8811W, BI892FH, BI895GF, BI904CX, BI9137N, BI9159X, BI917AC, BI927ET, BI9446W, BI9528S, BI967CY, BI9727N, BI974EF, BI974GH, BI9807X, BI9876G, BI988CM, BIA05986, BIA07440, BIA09421, BIA35637, BIA40357, BIA42297, BIA48852, BIA56021, BIA57425, BIA57757, BIA58235, BIA58248, BIA59852, BIA59988, BIA60108, BIA62452, BIA63508, BIA63657, BIA63969, BIA67980, BIA69238, BIA69465, BIA71015, BIA72707, BIA72853, BIA77420, BIA82640, BIA83693, BIA88440, BIA88567, BIA89N3, BIA93567, BIAET09, BIHB8038, BK0436CK, BK1300KB, BK1428HA, BK1818CI, BK2221BT, BK3380HT, BK3824CI, BK3949HI, BK4374HM, BK4563CO, BK5145CE, BK5185CK, BK5427HK, BK5457CO, BK5647ET, BK5695CE, BK5762CI, BK6189CA, BK6373HB, BK7505EX, BK8384CA, BK9939BK, BKL04467, BKL09800, BKL16905, BKL17469, BKL20918, BKL21650, BKL30554, BKL31076, BL08620, BL14275, BL20774, BL26533, BL31396, BL35340, BL39484, BL39593, BL410HM, BL42121, BL44408, BL46046, BL4646, BL47004, BL47905, BL480NT, BL48390, BL48525, BL48591, BL52784, BL55907, BL57148, BL57877, BL59271, BL61802, BL62102, BL63809, BL64651, BL64761, BL65949, BL67176, BL67774, BL67792, BL68485, BL68930, BL68989, BL69284, BL70127, BL70845, BL71464, BL72886, BL74215, BL74437, BL74920, BL75052, BL75847, BL76939, BL77660, BL78129, BL78172, BL78730, BL79533, BLM07171, BLM26199, BLM30803, BLM35114, BLM43888, BM0877CA, BM1420CX, BM1935CI, BM2756BX, BM4055CX, BM4965CK, BM5695BE, BM7117BK, BM9908CX, BM9938CX, BMN10582, BMN16849, BMN19601, BMN22423, BMN23969, BMN24354, BMN92FN, BNG3, BO0227CT, BO0704EA, BO2356EA, BO2614BC, BO3397CP, BO3449CX, BO3483EA, BO4309CT, BO5090BE, BO5263EA, BO5440BK, BO5470CM, BO5577BT, BO6136EA, BO6399EA, BO7110CK, BO7203CO, BO7292EA, BO7733BM, BO8487EC, BO8836EB, BO9699BM, BOCO3615, BS0733, BS1033C, BS32535, BS32736, BS41521, BS4445A, BS54510, BS5875A, BS59617, BS65875, BS67260, BS68863, BS68925, BS70007, BS71468, BS75707, BS77453, BS94228, BSE01RL, BSE04RJ, BSE13RR, BSE18JX, BSE22LH, BSE44LC, BSI06X1, BSI1E61, BSI1R33, BSI1U83, BSI2P73, BSI2R50, BSI3J21, BSI3M09, BSI4P18, BSI5Y96, BSI6Y92, BSI71JH, BSI7F96, BSI8E18, BSI8L90, BSI8N79, BSI8V18, BSI9R38, BSIE110, BSK01460, BSK03191, BSK03330, BSK05503, BSK24RL, BSKMK66, BSKPK64, BSKRM06, BSKUA63, BSKVT45, BSKWW73, BSKXM46, BSKXS85, BSKYP85, BSKYX62, BSU02207, BSU06799, BSU08972, BSU13358, BSU15259, BSU16074, BSU19280, BSU20033, BT1209CO, BT1265BE, BT1574CE, BT4213CA, BT4628CK, BT5496CM, BT6367BB, BT6464CA, BT8083AK, BWM01608, BWM09516, BWM11111, BWM17620, BWM18158, BWM18200, BWM19254, BWM20125, BWM20733, BWM23208, BWM24142, BWM24632, BWM27075, BWM27492, BWM27669, BWM28177, BWM28389, BWM29KL, BWM2F89, BX0010EB, BX2030EH, BX5682ET, BX7276EM, BX7516CH, BX8015EM, BX8635CX, BXBX2756, BZA03WR, BZA15YT, BZA18UM, BZA1P24, BZA3E90, BZA3V90, BZA5A60, BZA5L16, BZA6J91, BZA6K07, BZA7T89, BZA8R30, BZA8U54, BZA9W19, C19191, C19622, C2SVR70, C7J5, C806, C9RIWAY, CA0313HT, CA0323IM, CA0979CK, CA2002CH, CA5750BH, CA6684IK, CA9632HT, CAL1S51, CAL30X2, CAL44Y2, CAL4KJ2, CAL69V1, CAL6JU9, CAL82J4, CAL8T88, CB02001, CB043GT, CB077GJ, CB078MG, CB097JA, CB111LL, CB134LN, CB162LL, CB162MW, CB181FF, CB184LN, CB208AP, CB220MW, CB237LT, CB2414CB, CB241MV, CB247ML, CB250JN, CB287KF, CB303MX, CB3080P, CB311JW, CB315HF, CB3481Y, CB364HK, CB371HG, CB411LL, CB421CX, CB434HC, CB449LR, CB450FX, CB4579W, CB479HN, CB493MN, CB50329, CB510ML, CB532NF, CB533KG, CB534LV, CB536FV, CB550NJ, CB588JA, CB595LW, CB621NL, CB624NG, CB63G1, CB641LL, CB655LC, CB684FT, CB701MY, CB7075BI, CB708LV, CB7094H, CB724NK, CB725KF, CB727JN, CB727NM, CB733GP, CB769MF, CB770AC, CB782JN, CB797LX, CB8107S, CB818MV, CB825LE, CB8715AP, CB8887AP, CB8983EB, CB922MN, CB928MW, CB941JW, CB945CH, CB951NL, CB959NH, CB969MC, CB973KS, CB982HL, CB995NL, CBR25L1, CBR33T3, CBR3JA7, CBR3MK7, CBR4CW9, CBR5VC3, CBR88J7, CBR8MJ4, CBR9YE4, CBREL95, CBRFA21, CBRFW04, CBRFY89, CBY03YS, CBY2330W, CBY2468L, CBY2727L, CBY2956F, CBY37945, CBY3833L, CBY39745, CBY43944, CBY44983, CBY53824, CBY5485F, CBY68240, CBY69678, CBY7617L, CBYCP42, CBYTV87, CCH03R3, CCH13R8, CCH1AA3, CCH8T92, CE0384EH, CE3215AO, CE3756EC, CE6636BX, CE7654CO, CE9056CP, CE9987CA, CEBH4075, CG44A, CG57029, CG6399A, CG67971, CG7435C, CG86226, CG8638A, CG88095, CG8849A, CG97504, CGD3C69, CGD40YV, CGD50PR, CGD55SX, CGD64YH, CGD70SY, CGR01773, CGR07390, CGR15676, CGR17984, CIN0266E, CIN0308C, CIN0463F, CIN11304, CIN1531C, CIN4141F, CIN52034, CIN63374, CIN6700C, CIN77887, CIN86480, CIN97560, CLIAP73, CLIME83, CLIPC53, CLISW28, CLITP10, CLIUX67, CLIWN36, CLIWY61, CLIYJ55, CMG4G, CMG90K4, CMG92G8, CNA03379, CNA09070, CNA17256, CNAWG64, CRA43WT, CRA51NC, CRA68UH, CRAAK70, CRAHE25, CRAHP79, CRAKL22, CRANC39, CRY22A3, CRY28C2, CRY5K43, CRY65UH, CRY8U70, CRY90KY, CRY94YM, CRY9J65, CSE2K74, CSW00101, CSW08080, CSWGT76, CSWHT94, CSWNK20, CSWWT22, CT0391U, CT0741X, CT0987M, CT1111T, CT1444P, CT1616L, CT1991T, CT200, CT2071X, CT2183K, CT2361V, CT2459V, CT2530Y, CT2590V, CT2611Y, CT2644L, CT2735T, CT2788U, CT2806V, CT3243U, CT3268, CT3309T, CT3388S, CT3423P, CT3454U, CT3597U, CT3599Y, CT3803R, CT3810V, CT4059S, CT4112X, CT4594Y, CT4749N, CT4816K, CT4890Y, CT4944S, CT5065P, CT5105W, CT5106W, CT5117P, CT5226X, CT531AC, CT5348L, CT5758U, CT5948T, CT6091V, CT6563, CT6563R, CT6916X, CT7242M, CT7295V, CT7387M, CT74505, CT7593N, CT7674V, CT8058S, CT8599V, CT8622N, CT8722T, CT9233X, CT9366J, CT9613V, CT9823L, CT9858X, CT9888T, CT9974T, CT9981S, CTR04832, CTR12973, CTR21621, CTR25888, CTR29175, CTR4CH6, CTR59TN, CTR5U81, CTRAM02, CTRAW33, CTRPN06, CTRPW81, CTRWK63, CTU16U8, CTU1C37, CTU1R33, CUK2, CW040JE, CW0953E, CW1303F, CW1739C, CW2293G, CW2861C, CW3214C, CW3328A, CW3664F, CW41292, CW4246E, CW4310A, CW4502A, CW6275F, CW70985, CW74608, CW7614A, CW7762F, CW8336A, CW8389E, CW8451F, CW89515, CW9269C, CWA9A94, CWL01118, CWL05641, CWL05905, CWL15676, CWL18021, CWLHT14, CWLNR60, CWLUT04, CWLWG92, CZN119XX, CZN188AC, CZN774AG, CZN88YL, CZNMY66, CZNVM28, D0BRZE3, D0BRZE9, D0MIEBA, D0PRZE9, D1PNATT, D215, D2T7, D541, D7CCC20, D9PURR, DA12, DB2604F, DB3109F, DB3118F, DB7325H, DB7425F, DB88645, DB9931J, DBA06860, DBA18527, DBA26840, DBA34109, DBA35656, DBA35895, DBL90S9, DBL9H45, DBLHR20, DDZ14096, DGL37216, DGL38187, DGL44086, DJ6351H, DJ75450, DJ84752, DJ93344, DJ95717, DJ95742, DJA00535, DJE67Y5, DJE72F6, DJE7X80, DJE8F48, DJECN55, DJT7, DKA48VG, DKAU963, DKL06343, DKL30748, DKL35145, DKL47665, DKL80H3, DL2074F, DL2273C, DL2446G, DL3982G, DL4460F, DL4502F, DL4561C, DL4695E, DL60279, DL73087, DL81100, DL8330, DL89222, DLBNV34, DLBRG95, DLE13755, DLE27075, DLE41605, DLU0099A, DLU0312A, DLU1301A, DLU2045A, DLU28183, DLU4392A, DLU5592A, DLU59838, DLU63153, DLU66955, DLU6760A, DLU68975, DLU72610, DLU74863, DLU7688A, DLU81101, DLU89211, DLU89639, DLW71VL, DMI17090, DMI26065, DOA400, DOA46148, DOA69881, DOL1906A, DOL75111, DOL76630, DOL93232, DOL9660A, DPL32813, DPL37270, DPL37307, DRK9, DSR24941, DSR56088, DSR64224, DSW33147, DSW42750, DSW58925, DSW66J1, DSW82146, DSW99107, DSWNR44, DW056PF, DW064HW, DW077WR, DW082EV, DW107WG, DW140WN, DW1522, DW173WM, DW1A100, DW1E631, DW1F071, DW1FA87, DW1FV11, DW1FY57, DW1J788, DW1JH95, DW1JR93, DW1KF59, DW1KS19, DW1LG46, DW1LS16, DW1MV97, DW1MX37, DW1N915, DW1NE04, DW1NN86, DW1PG77, DW1PH59, DW1PS77, DW1R657, DW1RJ89, DW1RN98, DW1RR69, DW1RY35, DW1V196, DW211RN, DW212YX, DW2217W, DW2C456, DW2EL22, DW2EW88, DW2FX41, DW2GA21, DW2H365, DW2HR67, DW2KL20, DW2KM98, DW2LP84, DW2LR30, DW2LT07, DW2MA58, DW2MK64, DW2NW45, DW2PY80, DW2S313, DW2SE50, DW2SG33, DW2Y205, DW300US, DW338YJ, DW382RJ, DW3931Y, DW3E771, DW3FF48, DW3FM65, DW3HV90, DW3JW63, DW3KK23, DW3LE04, DW3LW72, DW3LX89, DW3MR81, DW3NN35, DW3NS16, DW3NS46, DW3PR63, DW3PS72, DW3PX62, DW3RC49, DW3RE84, DW3RK24, DW3RX25, DW3S472, DW3SF26, DW3SH36, DW3SH37, DW3U497, DW3U893, DW3Y566, DW413KW, DW425FL, DW468ME, DW497RM, DW4CU13, DW4EV67, DW4EY57, DW4FW41, DW4HE83, DW4J946, DW4JX28, DW4LA22, DW4LC88, DW4LH46, DW4ME86, DW4NG30, DW4NU11, DW4PC23, DW4PK07, DW4R135, DW4RC72, DW4RJ84, DW4RN33, DW4RU70, DW4S763, DW4SC37, DW4Y416, DW4Y633, DW5069, DW51669, DW566GY, DW5AF62, DW5EA14, DW5FX21, DW5GJ39, DW5JG69, DW5JX88, DW5KA60, DW5KP37, DW5KT48, DW5KV10, DW5LH06, DW5M930, DW5MN28, DW5MN93, DW5MR75, DW5NX89, DW5R466, DW5RE09, DW5RT49, DW5RU08, DW5S605, DW5T564, DW5Y255, DW604WN, DW637RM, DW6AC68, DW6AV26, DW6FA79, DW6FM46, DW6FR97, DW6G126, DW6HX65, DW6J540, DW6KK34, DW6KW01, DW6LV46, DW6M403, DW6ML23, DW6MR82, DW6N463, DW6NR84, DW6RE35, DW6RJ49, DW6SG03, DW730VG, DW748YR, DW749YK, DW78, DW7AJ39, DW7AN88, DW7E094, DW7HG78, DW7HN08, DW7HV42, DW7J145, DW7JY45, DW7KS69, DW7LE96, DW7LJ36, DW7MV40, DW7NE13, DW7NU99, DW7NV08, DW7PK54, DW7PL84, DW7RS03, DW7RX48, DW7SG72, DW887UN, DW8AR76, DW8C671, DW8E513, DW8EV04, DW8FT36, DW8FX82, DW8GW26, DW8J708, DW8K044, DW8KA24, DW8KY01, DW8L907, DW8LS96, DW8M437, DW8NA76, DW8NE7, DW8NE76, DW8NK68, DW8NM96, DW8PG24, DW8PY91, DW8RK02, DW8RL05, DW8SG17, DW8Y347, DW8Y614, DW90746, DW944UK, DW947VM, DW989YR, DW9E441, DW9GS61, DW9GU73, DW9JG82, DW9KM21, DW9LE71, DW9N044, DW9NS50, DW9NW18, DW9PJ74, DW9RC61, DW9RN33, DW9RV94, DWR0001G, DWR0367H, DWR1234K, DWR1309F, DWR1570M, DWR2279L, DWR24524, DWR3939M, DWR4356L, DWR49486, DWR6174H, DWR68433, DWR7100E, DWR7314L, DWR76664, DWR8273K, DWR8362J, DWR96119, DX0639, DZA62U8, DZA66XN, DZG48255, DZG53713, DZG66069, DZL06722, DZL13331, DZLSU98, DZLV176, DZLVH18, E0EK66, E15689, E3RING, E5HEMI, E700, E7EE77, E7FENIX, EBE00640, EBE01766, EBE02494, EBE05334, EBE05748, EBE08878, EBE10288, EBE11094, EBE14862, EBE17522, EBE18824, EBE24277, EBE24782, EBE25920, EBE26853, EBE28191, EBE3CP3, EBE4GM4, EBE8NR9, EBE8YS2, EBEAL19, EBEFF84, EBEGK42, EBEGP08, EBEKJ26, EBEPN06, EBEPN08, EBERC80, EBERL93, EBERN21, EBESX30, EBEXW20, EBR28FW, EBR4A48, EBR5A91, EBR71KY, EBR86JN, ED16134, ED61012, ED845KR, EKU00370, EKU05433, EKU05651, EKU07635, EKU3VV2, EKU4JV6, EKU57R2, EKU7JJ7, EKUAC12, EKUEC28, EKUEE03, EKUES09, EKUPS19, EKUPW93, EKURU72, EKUSN70, EKUSY62, EKUVF96, EKUWA32, EKUXR05, EL008UF, EL011TJ, EL029TA, EL032LP, EL032UG, EL072LC, EL075NR, EL087TM, EL094PG, EL098YU, EL127UK, EL131JE, EL151PU, EL186YP, EL187SF, EL1AA94, EL1AC46, EL1AC90, EL1AE43, EL1AR13, EL1CC17, EL1CU16, EL1EG70, EL1EH87, EL1EU53, EL1EX71, EL1J328, EL1M682, EL1R039, EL1R477, EL1S226, EL1T094, EL1W621, EL233VA, EL238CR, EL2698E, EL283TF, EL2CC75, EL2CG76, EL2CS90, EL2CV27, EL2F553, EL2F758, EL2H268, EL2L671, EL2M596, EL2P266, EL2T215, EL2U075, EL2U598, EL2W141, EL2W868, EL30231, EL316KL, EL318UG, EL318YJ, EL332ST, EL335LF, EL342TE, EL3476G, EL367RH, EL374FF, EL375, EL377TW, EL392FC, EL392HH, EL3AX62, EL3CC12, EL3CG14, EL3E030, EL3E678, EL3EE98, EL3EF27, EL3EF73, EL3EM03, EL3F168, EL3FF71, EL3FH83, EL3G642, EL3G702, EL3H378, EL3H398, EL3H400, EL3J101, EL3L183, EL3M591, EL3N298, EL3N990, EL3R713, EL3S421, EL3S950, EL3T185, EL3V685, EL400XU, EL413TU, EL430XN, EL440PW, EL442XA, EL450YJ, EL452WV, EL454PY, EL4650U, EL497PU, EL4AG43, EL4AV63, EL4AW51, EL4CL08, EL4CL09, EL4CS86, EL4CT02, EL4EE58, EL4EL5, EL4EL51, EL4EP11, EL4FK42, EL4H195, EL4J313, EL4L008, EL4L468, EL4M155, EL4N202, EL4N484, EL4T304, EL4V031, EL4W930, EL594MT, EL5C481, EL5CA67, EL5CH77, EL5CU05, EL5CU44, EL5CW71, EL5EV25, EL5G693, EL5H021, EL5L711, EL5P825, EL5S640, EL5T405, EL5V272, EL5V571, EL606UJ, EL622LN, EL626YM, EL638YU, EL6451L, EL646LX, EL647GE, EL659XW, EL669YP, EL6777K, EL684YF, EL684YP, EL6C395, EL6C453, EL6CE12, EL6CH79, EL6E566, EL6EA05, EL6EV52, EL6EY91, EL6J385, EL6J670, EL6J973, EL6K400, EL6L465, EL6N257, EL6N362, EL6P041, EL6P149, EL6S162, EL6S776, EL6U019, EL6W194, EL6W226, EL705UX, EL714UN, EL739AN, EL755NU, EL778NS, EL78643, EL786VJ, EL788XU, EL7A509, EL7AF91, EL7AL55, EL7CC98, EL7CF11, EL7CJ51, EL7EC42, EL7EM46, EL7EX71, EL7F827, EL7FG21, EL7G142, EL7H109, EL7J880, EL7K286, EL7L431, EL7M443, EL7P349, EL7R206, EL7S891, EL7W442, EL7W800, EL8028F, EL8087F, EL811RK, EL812HA, EL820KW, EL821TW, EL821YF, EL848VP, EL8A888, EL8AF68, EL8CH79, EL8EC59, EL8EF73, EL8F911, EL8FH87, EL8J482, EL8L447, EL8L811, EL8M802, EL8P325, EL8R082, EL8R184, EL8S414, EL8V265, EL8V764, EL8W775, EL921TL, EL934PG, EL9637X, EL965TL, EL969XW, EL98751, EL998CP, EL9A937, EL9AU62, EL9C005, EL9E257, EL9EA40, EL9EW32, EL9F233, EL9F279, EL9FF87, EL9K231, EL9L498, EL9L920, EL9M090, EL9P296, EL9R769, EL9S309, EL9S895, EL9T513, EL9T594, EL9U542, EL9U959, ELA27GY, ELA60KL, ELA68E4, ELA92X2, ELAAJ27, ELAAK61, ELAFX78, ELC01NT, ELC04320, ELC04621, ELC05922, ELC08440, ELC12055, ELC16682, ELC20826, ELC23219, ELC23TW, ELC25391, ELC25989, ELC26595, ELC26913, ELC30978, ELC31, ELC31322, ELC35807, ELC37079, ELC37317, ELC39319, ELC39UA, ELC43656, ELC43663, ELC44933, ELC46714, ELC47109, ELC47218, ELC48059, ELC48446, ELC48640, ELC48809, ELC51270, ELC52168, ELC52951, ELC71VL, ELC97NC, ELE35G6, ELE3EE5, ELE47RX, ELE4E99, ELE65L8, ELE7H59, ELE87KA, ELE94LH, ELW00622, ELW03258, ELW07084, ELW34VF, ELW77E9, ELW95G7, ELWER29, ELWFM04, ELWKN94, ELWLS30, ELWRP98, ELWS949, ELWUG88, ELWUK12, ELWYS95, EOP24S7, EOP29JV, EOP36W2, EOP59TN, EOP5P94, EOP66C8, EOP89A8, EOP8Y27, EOP9X22, EOPCL73, EOPCU73, EOPFN13, EOPFP67, EOPGF72, EOPGW80, EOPLK36, EOPMG61, EOPMW95, EOPNX74, EOPS095, EP2952A, EP45676, EP50015, EP56725, EP5792A, EP5830A, EP59029, EP6738A, EP70371, EP70559, EP70889, EP72070, EP81099, EP8769A, EP87801, EP92853, EP93317, EP93744, EP94311, EP95444, EP96040, EP97172, EP98023, EP98868, EPA00436, EPA02201, EPA04424, EPA08719, EPA10761, EPA14245, EPA14357, EPA14456, EPA15U4, EPA18625, EPA1SE4, EPA20586, EPA20639, EPA24520, EPA24556, EPA24845, EPA24902, EPA26079, EPA26392, EPA27451, EPA3MG9, EPA5EH9, EPA6CX6, EPA6NS4, EPA73RL, EPA7FG5, EPA7PK1, EPA84L9, EPA84P, EPA84PU, EPAGK45, EPAHP72, EPANY01, EPAPS06, EPASM66, EPATV37, EPAVY87, EPD38C7, EPD5K25, EPD88G2, EPI11G5, EPI13AJ, EPI2SC7, EPI2VH7, EPI3PH8, EPI3UL3, EPI49S1, EPI68S8, EPI81W8, EPI8WT9, EPIFW70, EPIKV94, EPIPE18, EPIPU93, EPITV83, EPJ04777, EPJ06988, EPJKH23, EPJKJ12, ERA01836, ERA04419, ERA05526, ERA31187, ERA31229, ERA31489, ERA32781, ERA36PK, ERA37820, ERA39371, ERA5TW2, ERA6E75, ERA92R8, ERAHR35, ERAKK06, ERAPS17, ERASA93, ERAVM26, ERAVT41, ERAWL27, ERW01S7, ERW15J1, ERW26V6, ERW3V58, ERW42TM, ERW42U7, ERW4AW9, ERW4EW7, ERW4U80, ERW50G5, ERW56X6, ERW5CS4, ERW5H77, ERW5S52, ERW6M41, ERW79S8, ERW7W96, ERW8X31, ERW94E6, ERW96M5, ERW97NV, ERW98XY, ERW9CV3, ERW9EW1, ERWX348, ES0293A, ES0318A, ES0701A, ES1065A, ES1281A, ES2041A, ES2045A, ES23060, ES2882A, ES35541, ES39583, ES3965A, ES43003, ES43607, ES44160, ES46870, ES5175A, ES52258, ES52670, ES52875, ES54156, ES54617, ES54868, ES55328, ES55333, ES57240, ES57287, ES59756, ES60823, ES654, ESI00412, ESI10793, ESI27575, ESI31360, ESI34975, ESI35832, ESI37571, ESI48888, ESI54124, ESI54671, ESI64666, ESI66907, ESI69061, ESI75628, ESI76741, ESI78153, ESI81881, ESK1N25, ESK1N70, ESK21HP, ESK27UL, ESK2E13, ESK2T40, ESK48ES, ESK4M65, ESK53A, ESK55LW, ESK6F02, ESK6S90, ESK75HT, ESK7U99, ESK8S9, ESK8S90, ESK9R68, ETM00977, ETM04WF, ETM09821, ETM10081, ETM10979, ETM11609, ETM13315, ETM13518, ETM14203, ETM16798, ETM18770, ETM21075, ETM24E6, ETM2LS3, ETM44NE, ETM53TP, ETM5NK7, ETM7XH6, ETMAX99, ETMCC55, ETMJH60, ETMKT38, ETMLH94, ETMLT59, ETMPS90, ETMSS14, ETMUH50, ETMUK33, ETMUP36, ETMUR01, ETMUT29, ETMVG38, ETMWF11, ETMWK08, ETMYM78, ETMYR27, EWE40G9, EWE4E94, EWE66KY, EWI01YY, EWI6H16, EWI87N5, EWIAL80, EWIHY95, EWIJC56, EWIKC73, EWIRX57, EWITE33, EWIWL95, EZ676PY, EZD08M1, EZD1F63, EZD27X3, EZD33U1, EZD33YM, EZD51RL, EZD58R7, EZD5G23, EZD6H39, EZD70G1, EZD75F1, EZD9F73, EZDCY55, EZDGC79, EZDNH05, EZDNU31, EZDXE73, EZDYH23, EZG01124, EZG30686, EZG3125A, EZG3163A, EZG36290, EZG53, EZG55629, EZG61940, EZG68716, EZG68933, EZG70707, EZG71998, EZG72475, EZG72556, EZG74587, EZG75154, EZG78420, EZG79MK, EZG81845, EZG91232, EZG91985, EZG94463, EZG97043, EZG97052, EZG97953, EZG98457, EZGH373, EZGRC73, F01130, F0638P, F6539S, FG2750M, FG3541F, FG3920M, FG542KK, FG5636J, FG6880L, FG7043K, FG7641M, FG7977J, FGW02503, FGW12964, FGW15527, FGW2LY9, FGW5TX7, FMI49516, FMI58926, FNW02130, FNW31970, FNW44TY, FNW55552, FNW56975, FNW57388, FNW62537, FSD70325, FSD79826, FSD83338, FSD87512, FSL561AW, FSU26190, FSW55SR, FSWM107, FWU4, FZ00059, FZ1111M, FZ1331N, FZ1688S, FZ1769E, FZ2353G, FZ2400F, FZ2931, FZ3437G, FZ37421, FZ4645N, FZ4784N, FZ49007, FZ5455P, FZ57949, FZ5802L, FZ70692, FZ74755, FZ7727E, FZ7784K, FZ7864J, FZ8419G, FZ8557M, FZ8559N, FZ859, FZ8999M, FZ9006H, FZ9602L, FZ9684L, FZ9893P, FZA10C7, FZA47075, FZA88J1, FZAH940, FZG19680, FZG34588, FZG59319, FZG63592, FZG79188, FZI32105, FZI3968A, FZI69759, FZI70801, FZI76040, FZI90334, G19668, G1ZYTA, G2ZYTA, G31963, G3ZYTA, G44444, G46464, G7ELA, G94J, GA0027Y, GA024HH, GA032HE, GA035EK, GA051GN, GA061CY, GA0729T, GA092FW, GA158AY, GA195ET, GA230FK, GA248GA, GA2508X, GA2547W, GA272EN, GA312FR, GA320GG, GA328HM, GA336AA, GA356CW, GA366FC, GA387HL, GA392FG, GA404AT, GA417HP, GA473HM, GA476HT, GA493EM, GA4947H, GA5007T, GA5152Y, GA521EN, GA557EX, GA5655X, GA576EW, GA61986, GA640FT, GA681GS, GA695AC, GA724JF, GA742CK, GA748EW, GA761FF, GA776EF, GA780EH, GA780HM, GA789HE, GA802FF, GA806GC, GA830AX, GA890HT, GA897GJ, GA903CS, GA904FP, GA911HU, GA9198E, GA959FX, GA964EF, GA965HP, GA966FG, GA975HL, GA995CJ, GBY1409C, GBY2522A, GBY2S36, GBY33L7, GBY5410M, GBYN679, GCH18030, GCH60708, GCH60804, GCH68517, GCH73466, GCH78093, GCH78428, GCZHA05, GCZPC10, GCZUP36, GCZYE95, GD004TE, GD009VR, GD010VC, GD012UA, GD012YH, GD019SF, GD020NH, GD021KH, GD021MV, GD023WL, GD026WF, GD030YU, GD036RY, GD046YE, GD068SN, GD072XG, GD078XS, GD082EY, GD083YJ, GD084YW, GD085WL, GD098PA, GD107TT, GD108XJ, GD119UG, GD123PM, GD124YS, GD125NH, GD125VK, GD128JA, GD131WE, GD137YJ, GD153EF, GD158SV, GD162VE, GD165VM, GD168YS, GD179XN, GD180WL, GD183XH, GD189RG, GD198YJ, GD1A254, GD1C112, GD1C318, GD1C866, GD2009S, GD203TC, GD207UF, GD212YG, GD214XA, GD218JV, GD218PS, GD223YW, GD232LX, GD236UG, GD240PE, GD2597U, GD265WM, GD266UN, GD271SN, GD284XP, GD288CX, GD29641, GD303GJ, GD303NR, GD303XJ, GD309VF, GD313ML, GD314SM, GD315KC, GD318TY, GD335XT, GD337XC, GD341UF, GD344MM, GD383VG, GD386VU, GD387SJ, GD399RA, GD400WG, GD415GU, GD415UR, GD415UY, GD418UU, GD424VW, GD428HP, GD434XV, GD441YE, GD444UM, GD459TS, GD468YS, GD481MH, GD483NE, GD4887J, GD493UF, GD493XR, GD494WT, GD496PP, GD4A328, GD508VY, GD511YP, GD515LG, GD522FT, GD524WW, GD528KW, GD534VN, GD539RV, GD548XP, GD550YF, GD551SY, GD553YM, GD55801, GD558UT, GD558YW, GD565SC, GD569XG, GD571WA, GD576SF, GD584XR, GD596WW, GD599VU, GD5C377, GD5C439, GD5C592, GD5C939, GD606JV, GD606WS, GD620TW, GD639LS, GD644SL, GD647XN, GD651XR, GD664UH, GD671YP, GD687XR, GD688TN, GD6912K, GD696NP, GD6A133, GD703XM, GD710WW, GD725NX, GD725XT, GD730YA, GD744TT, GD751YL, GD760WK, GD766VR, GD767NT, GD768RG, GD774YF, GD774YU, GD778TR, GD786WR, GD7C140, GD810NS, GD811PS, GD817NL, GD821VP, GD825UG, GD842MG, GD842RG, GD842YL, GD844VP, GD856MR, GD859RM, GD873UV, GD880JY, GD886RC, GD889TC, GD896VR, GD8A181, GD8A786, GD8C532, GD8C922, GD8C999, GD9121N, GD912XY, GD915UM, GD925KN, GD931TH, GD935WY, GD941YF, GD952XU, GD957YF, GD959YV, GD9C008, GD9C427, GDA07570, GDA09P1, GDA17274, GDA19476, GDA28M3, GDA31020, GDA35434, GDA35676, GDA42N3, GDA44013, GDA44700, GDA46191, GDA46219, GDA49793, GDA52097, GDA53179, GDA59932, GDA5RU1, GDA61666, GDA65443, GDAMT22, GKA01733, GKA30701, GKA55P6, GKA65551, GKA67285, GKA68346, GKA73335, GKA76232, GKA89420, GKA94430, GKAVV77, GKS5AK5, GKS79C9, GKSKG55, GKW2VR3, GKW55Y4, GKW94TV, GLE25TN, GLEGF50, GLELU99, GLERY29, GLESL67, GMB6L67, GMB83P1, GND4M56, GND73A5, GND85T3, GNR4, GPU15P8, GPU2VM3, GPU4FY4, GPU6EE4, GPU6SW7, GPU82S1, GPU9L21, GS0642F, GS127, GS1890E, GS51023, GS5783E, GS6473E, GS6530E, GS66998, GS6831E, GS7111E, GS77300, GS86632, GS8757E, GS88356, GS92427, GS9495E, GSL01254, GSL03164, GSL33545, GSL49624, GSL52224, GSL56996, GSL65405, GSL71872, GSL74180, GSLK177, GSP13UF, GSP1H29, GSP4E91, GSP4R46, GSP62TM, GSP6E55, GSP6M95, GSP76RA, GSP8N66, GSP9J37, GST1441A, GST2084A, GST57355, GST59691, GST67982, GST69708, GST71421, GST71770, GST91092, GST96222, GSTYJ28, GSZ89LX, GTC02866, GTC26055, GTC34975, GTC39505, GTCTH63, GTCYY05, GWE2466J, GWE3073M, GWE31233, GWE3226L, GWE4908H, GWE5190H, GWE5240J, GWE5763F, GWE7045N, GWE8035R, GWE82680, GWE9195M, GWE9417G, HB8888BH, HH1111HH, HH7777XI, HHTM2006, HI1117KO, HPAW266, HPZC193, HPZC238, HPZC300, HPZC302, HPZC353, HPZC359, HPZC367, HPZC398, HPZC448, HPZC452, HPZC462, HPZC471, HPZC490, HPZC498, HPZC968, K0RAF, K1VOOO, K1VOOOO, K244, K2CLICO, K3HELLO, K4035A, K7KUEST, KA0005CP, KA0111TT, KA0114CT, KA0178BH, KA0392CI, KA0442CK, KA0645CO, KA0707AH, KA0880ME, KA0888AB, KA0900CB, KA1042EO, KA1076HP, KA1156HA, KA1234KB, KA1292HP, KA1307HK, KA1337CA, KA1627BE, KA1824BI, KA1865BE, KA2186ET, KA2191BA, KA2201CH, KA2310HM, KA2362BK, KA2391HM, KA2583CB, KA2585CB, KA2635BE, KA2782BM, KA2805EK, KA2873HT, KA3042CT, KA3418EM, KA3596BT, KA3709CE, KA3734HA, KA3827HM, KA3844CO, KA3866CH, KA3917HB, KA3978EA, KA4025EK, KA4066HM, KA4102ET, KA4290CX, KA4417EK, KA4485BM, KA4526KA, KA4570EP, KA4675BI, KA4813BM, KA5228CI, KA5280BI, KA5344BB, KA5471AP, KA5676CB, KA5812CE, KA6154HX, KA6163BT, KA6378EO, KA6504CO, KA6998AM, KA7006BT, KA7026CH, KA7027EE, KA7107BK, KA7250CX, KA7659AX, KA7668EP, KA7751BO, KA7862CO, KA8149CE, KA8197BM, KA8305CE, KA8322HA, KA8535BH, KA8543CT, KA8569CP, KA8757BA, KA8814BI, KA9001ET, KA9108HT, KA9216BB, KA9221ET, KA9255HI, KA9286CX, KA9315EI, KA9667CA, KA9685BT, KA9760CI, KA9842EA, KA9848AP, KA9874EB, KABK5820, KAEK7383, KBC38308, KBC70333, KBC71640, KBC77100, KBC80146, KBC81983, KBR3WN2, KBR8LK3, KCH04555, KCH12621, KCH22H7, KCH22L7, KCH375, KCH3YR5, KCH6LU6, KCH8X02, KCHFK89, KCHLF19, KCHUV75, KDA33UJ, KDA3M22, KE0011KE, KE0777IB, KE1221HT, KE7777MT, KFE4, KGR7AA5, KGRUW91, KGRWL30, KI0007EE, KK00741, KK00824, KK01242, KK4037, KK51937, KK53129, KLI1403E, KLI39582, KLI86163, KLI98491, KMI04E1, KMI2V52, KMI70VS, KMI78L6, KMY06539, KMY10405, KMY16566, KMY24961, KMY25316, KMY75YS, KMYEW83, KMYUH90, KMYUM51, KN0080F, KN0110X, KN2540F, KN3817C, KN4134E, KN4211F, KN4489A, KN555KK, KN6198F, KN6512, KN6927C, KN70527, KN9044E, KNS0093A, KNS0625N, KNS0933E, KNS4092K, KNS4507J, KNS5170E, KNS60939, KNS8536J, KNT12297, KNT24514, KNT63399, KNT65684, KNT66466, KNT72833, KOL15097, KOL39F4, KOLAY49, KOOO8888, KOS22793, KOS61889, KOS67753, KOS94994, KPR208, KPR22LN, KPR2J53, KPR2N87, KR007NS, KR072NX, KR117TH, KR158YR, KR1GM91, KR1GP44, KR1GW22, KR1HC35, KR1JF75, KR1NX59, KR1PP91, KR1PT59, KR1RN49, KR1RP92, KR1RT70, KR1S324, KR1SA36, KR1UR19, KR1VV74, KR1WH55, KR1WL57, KR1WX19, KR1XE75, KR1XS54, KR1XS60, KR1YE39, KR1YE65, KR1YH20, KR214LS, KR2480F, KR256GY, KR2AE03, KR2EM58, KR2GU41, KR2GW64, KR2JG60, KR2KE35, KR2KX39, KR2KY63, KR2LG93, KR2PL70, KR2R044, KR2R249, KR2RF49, KR2RP73, KR2RR14, KR2RS55, KR2RW95, KR2UK96, KR2VF95, KR2WE85, KR2WJ68, KR2WM78, KR2X906, KR2XA61, KR2XX43, KR343HM, KR356KV, KR362HW, KR3756J, KR379HX, KR394PF, KR3E480, KR3FR37, KR3GH85, KR3GJ10, KR3GS56, KR3KM41, KR3NN04, KR3R767, KR3RF12, KR3RK59, KR3RW61, KR3TL09, KR3TR19, KR3TS70, KR3U028, KR3VE90, KR3VM48, KR3VP31, KR3VV23, KR3WS13, KR3WT41, KR3WY83, KR3WY87, KR3XM27, KR3XU01, KR416SX, KR442WY, KR457YG, KR4758H, KR475YG, KR4CE57, KR4CJ13, KR4EA59, KR4GU09, KR4HN15, KR4KL69, KR4KN43, KR4KT20, KR4KU43, KR4KY39, KR4LK12, KR4PC68, KR4PT57, KR4R656, KR4RL70, KR4RN84, KR4RN87, KR4SA90, KR4SG53, KR4UR18, KR4VR88, KR4WR89, KR4WU02, KR4X510, KR4XT28, KR4YE47, KR521ST, KR575HT, KR584MM, KR5AE61, KR5EM98, KR5ET75, KR5KL18, KR5LP78, KR5MY73, KR5PM83, KR5R173, KR5RM32, KR5RP39, KR5ST92, KR5TM61, KR5TT38, KR5UE85, KR5UP61, KR5VC55, KR5W874, KR5WA29, KR5WJ44, KR5WJ61, KR5WN14, KR5XE60, KR619TL, KR6AL45, KR6CL69, KR6E973, KR6GE17, KR6HL82, KR6HS83, KR6LG44, KR6MN91, KR6NL24, KR6PE39, KR6PS64, KR6RM40, KR6TC76, KR6VK72, KR6VU11, KR6W027, KR6W058, KR6WM07, KR6WM29, KR6WU52, KR6XE28, KR6XT70, KR6YE84, KR777UW, KR7E485, KR7HY13, KR7JC19, KR7JX67, KR7L960, KR7MX41, KR7RH06, KR7RP13, KR7RP29, KR7RS03, KR7S599, KR7SA99, KR7TA82, KR7VA19, KR7VF94, KR7WJ87, KR7WR17, KR7WX03, KR7XJ29, KR7XP49, KR820PW, KR8ER13, KR8EX97, KR8G851, KR8GT29, KR8HF56, KR8HK60, KR8HT30, KR8KK59, KR8LT27, KR8M328, KR8MC54, KR8MP32, KR8PM34, KR8R744, KR8RE18, KR8RG08, KR8RN39, KR8SE15, KR8SN41, KR8U955, KR8UN61, KR8VL84, KR8VU69, KR8VU96, KR8VV66, KR8WG32, KR8WH06, KR8WN47, KR8WN99, KR8YC08, KR949XS, KR995NK, KR999LP, KR9C544, KR9G598, KR9GX28, KR9KK65, KR9MX84, KR9PU59, KR9RE57, KR9RP13, KR9RP81, KR9RV18, KR9S889, KR9SA08, KR9SN13, KR9SP39, KR9VK22, KR9VM46, KR9VR62, KR9WH43, KR9WJ60, KR9WN46, KR9WS75, KR9X310, KR9YC35, KRA0113S, KRA2022F, KRA2150W, KRA2371X, KRA2711R, KRA3296H, KRA4215Y, KRA4488A, KRA5863N, KRA6076J, KRA6139V, KRA6490W, KRA6971S, KRA7874S, KRA87202, KRA94291, KRA9516N, KRA9742N, KRA9904V, KRAC451, KSU4NS6, KT0534E, KT2992E, KT3267E, KT4167C, KT5137G, KT5500A, KT7221G, KT7875F, KT8938G, KT91545, KT92804, KTA0015F, KTA0033X, KTA1SK, KTA3840H, KTA5805F, KTA69350, KTA71598, KTA7262H, KTA85278, KTA88575, KTA9280E, KTA9528C, KTT2E44, KTT5T10, KTT9A78, KTTJY90, KTTKR40, KTTMM95, KTTMT33, KWA1XL1, KWA21840, KWA24584, KWA27613, KWA35342, KWA41638, KWA44144, KWA60363, KWA61585, KWAGS96, KWALH51, KWI0046A, KWI3678C, KWI64055, KWI9081E, KWI94864, KXX7, L11X, L2MEBLE, L3DEE, L44444, L7PRDX, LB10817, LB28078, LB42684, LB4430, LB44674, LB45737, LB49339, LB53156, LB53475, LB53602, LB54734, LB55263, LB56276, LB57588, LB57606, LB57804, LB61225, LB61460, LB66425, LB66970, LB68875, LB69546, LB70000, LB74926, LB76282, LB76292, LB76800, LB76882, LB80452, LB80772, LB81710, LB83235, LB83896, LB84662, LB84753, LBI01469, LBI09269, LBI09483, LBI16995, LBI20740, LBI21204, LBI23959, LBI28740, LBI30668, LBI31122, LBI31615, LBI32654, LBI33015, LBI33022, LBI37393, LBI38149, LBI38998, LBI39308, LBI39909, LBI40327, LBI40521, LBI42350, LBI45145, LBI45318, LBI49219, LBI49310, LBI49992, LBI50987, LBI51351, LBI52390, LBI54627, LBI55335, LBI56814, LBI61224, LBI61316, LBI63261, LBI64846, LBI65322, LBI92R8, LBI93K4, LBIP920, LBL00480, LBL04140, LBL35650, LBL36405, LBL37881, LBL38083, LBL47655, LBL52819, LBL53600, LBL65687, LBL66772, LC27600, LC41644, LC49419, LC60574, LC61, LC61294, LC61893, LC67550, LC75196, LC75404, LC81965, LC82629, LC83226, LC83235, LC87018, LC88580, LC90019, LC90791, LC90951, LCH23055, LCH40197, LCH43894, LCH44339, LCH47113, LCH56080, LCH58051, LCH58881, LCH62559, LCH65695, LCH71660, LCH74315, LCH75111, LCHU642, LHR03370, LHR05178, LHR17255, LHR19453, LHR19560, LHR19596, LHR20517, LHR20718, LHR25715, LHR31798, LHR34934, LHR35783, LHR35900, LHR42702, LHR43435, LHR46950, LJ11, LJA01690, LJA03655, LJA13799, LJA15953, LJA16178, LJA19859, LJA20599, LJA21012, LJA21546, LJA51HW, LJA69EP, LKR08000, LKR09072, LKR14077, LKR15388, LKR22799, LKR23VL, LKR26010, LKR29852, LKR35350, LKR373, LKR38172, LKR41767, LKR44424, LKR44479, LKR46575, LKR52703, LKR58537, LKR58838, LKR59795, LKR61314, LKR62657, LKS08006, LKS16280, LKS16293, LKS18218, LKS19396, LKS19454, LKS22002, LKS22320, LKS24055, LLB02N1, LLB22699, LLB38565, LLB41500, LLB45395, LLB47999, LLB48613, LLB48998, LLB49857, LLB52255, LLB55534, LLB57733, LLB59042, LLB59056, LLB59313, LLB61347, LLB61660, LLB63196, LLB67636, LLB70003, LLB74856, LL</t>
  </si>
  <si>
    <t>AA0888CI, AA1481II, AA1700MX, AA2030XI, AA3167TO, AA3777CK, AA4559OI, AA4638CI, AA5009IX, AA5325OO, AA7170MX, AA7208KC, AA7629XI, AA7931PC, AA8227HX, AA8350KM, AA8459PC, AA9618HH, AA9905KO, AB2538HP, AC0237BE, AC0666CM, AC2002BK, AC3527EO, AC4039EM, AC4356CI, AC5817EI, AE0724ME, AE0755EC, AE1986MX, AE5189IA, AE9452OE, AH0100TT, AH0455IK, AH4257CB, AH7702CE, AH7723OE, AHOA4897, AI0532MX, AI2020IP, AI2491CP, AI3932IA, AI4440EH, AI7262OC, AI8736MI, AM1440EX, AM4135ET, AM8745CK, AP2731IK, AP8441IP, AT0778BC, AT2290ET, AT2394CA, AT4606ET, AT4958CE, AT7154HK, AT7481CI, AT9707HH, AT9974HH, AX0288BO, AX0423IM, AX0602KA, AX2855HC, AX4058AB, AX4999AM, AX5640IP, AX5823KH, AX5957KE, AX7203KO, AX8922EC, AX9191AE, B04L, B98W, BA4301BB, BAR3, BAU13589, BAU13638, BAU19124, BAU38820, BAU39600, BBI07LU, BBI20MA, BBIHM61, BBIHN74, BBIRS99, BC0016BK, BC0070KT, BC0578MX, BC0789MH, BC1110BT, BC3279OA, BC6085OE, BC6326MI, BC6570HX, BC6791HC, BC6992IM, BC7824HX, BC8008KI, BC8888MH, BC9085MM, BC9932KP, BCOM3407, BE1101AP, BGR26420, BH8783OE, BHA44LK, BHA55GS, BHA82XJ, BHAEC83, BI067EU, BI1394X, BI1797X, BI211FP, BI220FS, BI2250S, BI2411Y, BI2540P, BI3376L, BI364CC, BI4470V, BI475AX, BI4801Y, BI503EM, BI5047W, BI508GC, BI5099P, BI533CS, BI538FP, BI549GE, BI568FE, BI6393X, BI639AE, BI661FC, BI6648L, BI6815V, BI682FU, BI689CJ, BI689CN, BI7102W, BI7608Y, BI7673U, BI7925V, BI813ER, BI870CJ, BI879FL, BI893FH, BI9190R, BI95366, BI983EH, BIA11702, BIA21991, BIA30118, BIA33290, BIA46065, BIA48304, BIA54411, BIA55009, BIA55GK, BIA60269, BIA61015, BIA64260, BIA66761, BIA68708, BIA69692, BIA90930, BIA93361, BK1976HT, BK5738HI, BK6757HK, BK7935HH, BKL19099, BKL28126, BL37823, BL42855, BL641TH, BL65520, BL65686, BL68025, BL68603, BL71389, BL75618, BL77874, BL78370, BL89698, BLM03595, BLM10863, BLM21227, BLM44566, BLM47357, BM2509CE, BMN15377, BMN17877, BO6264CX, BO7687EB, BS18151, BS4735A, BS54759, BS62093, BS62324, BS64630, BS65222, BSE33LV, BSE67HG, BSE81LS, BSI3H61, BSI3X43, BSI5E66, BSI8F97, BSK00579, BSK02551, BSK02715, BSK06142, BSKLP28, BSKRV50, BSKYJ06, BWM08996, BWM22864, BX6000CE, BZA1C54, BZA38TJ, BZA52SM, BZA5S34, BZA6U44, BZA80XF, C19666, CA0433BM, CA3525BO, CA5075II, CA9106CP, CAL19W9, CB044GX, CB067KR, CB077NE, CB0818S, CB099FE, CB150JL, CB1827R, CB218LW, CB222NR, CB262GJ, CB3281Y, CB337LV, CB403LL, CB441AN, CB4540CX, CB4622CA, CB487MG, CB560HY, CB641LY, CB650HA, CB742NF, CB751GM, CB7873MX, CB8733CT, CB906CN, CB907MH, CB920HP, CB948MP, CB991FP, CBR1HT3, CBR6XS6, CBRCL99, CBRFW22, CBY34283, CBY47487, CBY69112, CE6518BM, CE9197CO, CG5566C, CG80683, CG91326, CGR18622, CIN4857E, CIN7980A, CIN82334, CIN91660, CLISV51, CLIVW96, CLIWT89, CNA13685, CNA23345, CRAPE56, CRY68YL, CRY6W99, CRY9H52, CSWNR43, CSWVA89, CT0165X, CT2076V, CT2982U, CT3409H, CT4219V, CT4433P, CT4475U, CT4737X, CT5576K, CT5837P, CT5854Y, CT6215X, CT7412V, CT7750R, CT8187K, CT9307T, CT9319V, CTR10847, CTR28282, CTR8K28, CTR8LN6, CTR9PK6, CTRAF70, CTU61S5, CW1376E, CW2248C, CW3428F, CW4093G, CW4303F, CW6159C, CW6511A, CW7028F, CW86530, CW99430, CWA21YR, CWL04617, CWL07793, CWL09235, CWL20872, CWLTC99, CWLXK87, CZN224AR, CZN551AS, CZN856AE, CZNCH84, D1G63, D2CCC08, D50000, D7MKW7, DB1263H, DB82473, DBL99XF, DDZ07224, DDZ15546, DDZ26562, DGL05780, DGL48797, DGL54392, DJ22630, DJ5302A, DJE4P22, DJEEM92, DJEFW09, DK18, DKA80PK, DKL16127, DKL28161, DKL49025, DKLNF66, DKLXV47, DL9388F, DLBTH84, DLE21546, DLE34682, DLU17132, DLU2791A, DLU6772A, DLU7162A, DLU74740, DLU85000, DLU92354, DLU92880, DLU93407, DLWKM53, DLWLY99, DOA72616, DOL68104, DOL96244, DST03737, DTR83502, DU65, DUN1, DW028VR, DW1A415, DW1E732, DW1FM54, DW1GJ56, DW1HL78, DW1LV36, DW1MG55, DW1NU20, DW1PE22, DW1PK63, DW1R603, DW1X844, DW210XL, DW236TC, DW280XJ, DW289TL, DW2HA80, DW2K980, DW2KL64, DW2NM45, DW2PN59, DW2RU71, DW3GG87, DW3GM68, DW3GN89, DW3JJ26, DW3JR61, DW3KA43, DW3KW85, DW3MT59, DW3N567, DW3NU10, DW3T836, DW3V751, DW4EK78, DW4FT53, DW4J544, DW4JK73, DW4R596, DW4RK22, DW4RN19, DW4U007, DW509YY, DW5AS55, DW5FY91, DW5H396, DW5KY75, DW5MU48, DW5NX20, DW5RK77, DW6AK28, DW6EM46, DW6FL91, DW6FT59, DW6PC24, DW6PN14, DW6SK70, DW6V636, DW7FM56, DW7NV28, DW7RK29, DW7SC86, DW800SF, DW800TC, DW802VX, DW8FF71, DW8KS21, DW8PA82, DW8RK80, DW9AA65, DW9W195, DWR37655, DWR7284J, DWR9314K, DZA47P3, DZG13444, DZG62586, DZG68689, DZLNK18, E4KUBA, E703, E80446, EBE02920, EBE07668, EBE14461, EBE21485, EBE23252, EBE2ME8, EBE3EH3, EBEFM36, EKU06263, EKU64L4, EKU6M99, EKU8AS8, EKUEA31, EKULC40, EKUXG01, EL063NW, EL1122M, EL128YT, EL163FW, EL1AL5, EL1AL55, EL1AS07, EL1CP19, EL1M356, EL1U013, EL203RL, EL234YR, EL239TM, EL2C368, EL2V494, EL338XH, EL3CF21, EL3ES78, EL421WK, EL473PN, EL4EV49, EL4FE40, EL4FJ30, EL5A524, EL5G189, EL5R211, EL5U433, EL655UR, EL661WH, EL6A304, EL6AH54, EL6G467, EL6H619, EL6L036, EL6N927, EL6N955, EL6V477, EL6W841, EL726UA, EL7CS06, EL7FC29, EL7M633, EL7T190, EL7W815, EL8N429, EL8S332, EL8S432, EL8T300, EL8T339, EL927FT, EL955NR, EL976UE, EL9EY82, ELA10R3, ELA22S7, ELAGL86, ELC15762, ELC28597, ELC37261, ELC43919, ELC44003, ELC47037, ELC47246, ELC51945, ELW99T3, ELWMR39, ELWTE96, EOP09TV, EOP12J2, EOP85YV, EOPGV55, EOPJX50, EP25949, EP66008, EP660VH, EP68994, EP7511A, EP91276, EP94341, EP96556, EPA08451, EPA13889, EPA14862, EPA22356, EPA26153, EPD4E09, EPD6N64, EPI2WK8, EPINF45, EPJ09499, EPJ49AX, ERA06999, ERA06KY, ERA36603, ERA62WC, ERW07L4, ERW1F89, ERW24R4, ERW3W59, ERW4EN2, ERW5H92, ERW84T3, ES0675A, ES21591, ES48226, ES5366A, ES57551, ES58444, ESI22549, ESI33556, ESI50778, ESI73804, ESI74688, ESIAM98, ESK1T08, ESK2R34, ESK32MS, ESK6J50, ESK6T78, ESK9E47, ETM02432, ETM04774, ETM05478, ETM06325, ETM07584, ETM16T1, ETM19800, ETM1RF7, ETM2LL6, ETM3EV3, ETM52S2, ETM5GT9, ETM73S8, ETMEC19, ETMPU29, ETMRH78, ETMSF87, ETMSK82, ETMVY92, EUR0, EWE5Y37, EWI00655, EWIMH95, EWIUC56, EZD73V9, EZD9A44, EZDNU22, EZDRX03, EZDXJ08, EZG07575, EZG1655A, EZG29992, EZG36262, EZG49656, EZG51312, EZG58874, EZG82971, EZG94844, F0BEST, FEE7, FG0813N, FG9145K, FGW08839, FGW2SR6, FGW51E9, FKR811CU, FMI30612, FMI56466, FNW42707, FRE7, FSD74926, FSD86727, FSL772AF, FSU32500, FSU34438, FWSG349, FZ0303L, FZ3415J, FZ6438M, FZ65832, FZ7015N, FZA41432, FZA41847, FZA61867, FZA64410, FZG56200, FZG61877, FZI87866, G46404, GA0022X, GA030GC, GA155GL, GA209CA, GA269GH, GA3586U, GA361GT, GA380HS, GA388GJ, GA4495P, GA465AS, GA482EV, GA541GC, GA555GA, GA572FN, GA675FY, GA885EW, GA900FW, GBY2711M, GCH31YA, GCH47492, GCZPN55, GD030WW, GD059UU, GD127GL, GD1A581, GD221VR, GD255CU, GD285UK, GD399HM, GD3C265, GD415FT, GD427VF, GD463XP, GD4A916, GD5443U, GD560PY, GD5A831, GD608NL, GD677RL, GD678YE, GD685RS, GD725RK, GD804VN, GD824YA, GD848XS, GD863VF, GD908FG, GD944HF, GD944XV, GD9673N, GD970YA, GD976VC, GD991YA, GDA03342, GDA10205, GDA28109, GDA35161, GDA60688, GDA65606, GDAMM80, GKA1EX4, GKA27YX, GKA70773, GKAJK95, GKS2XM5, GKW4HW2, GKW6RX4, GLETG80, GMB22V4, GND11N6, GND1S32, GND43T2, GPU2KU9, GPU8HM1, GPU9NR8, GS92787, GS93994, GS97695, GSL20802, GSL43928, GSP3F64, GSP7N88, GSZ18TT, GTC39639, GWE0777N, GWE1587N, GWE2870N, GWE4673K, HPZC150, K7VAYER, KA0733BX, KA1023CB, KA1602AM, KA1923AX, KA2758HM, KA3200AX, KA3856CH, KA4206HM, KA4444CK, KA5635CB, KA6163BI, KA6843CT, KA7135BB, KA7419CO, KA7777AH, KA7797KA, KA7868CP, KA8238CO, KA8662BT, KA9098EM, KA9208CP, KA9269EX, KAHX3839, KBC59953, KBR17F8, KBR3EE3, KBR4AR7, KGRJM72, KK02430, KK51063, KLI3436E, KLI86570, KMI22C8, KMI2Y23, KMY17235, KN3399F, KN550FE, KN7474F, KN89270, KN97366, KNT44306, KNT56062, KNT5TL9, KNT64534, KNTGK18, KOL00030, KOL04188, KOLCW17, KOLST11, KOS4V87, KR024CU, KR185HV, KR1EM42, KR1GC26, KR1J488, KR1ME57, KR1ME98, KR1R725, KR1SN80, KR1UX59, KR1VA97, KR1WL54, KR1WU14, KR1WV43, KR1WY20, KR1WY60, KR2G355, KR2H360, KR2MR59, KR2RF99, KR2RT74, KR2VR24, KR2XS82, KR3JY82, KR3KC43, KR3RJ64, KR3RW99, KR3TA45, KR3UK47, KR3XM93, KR4E272, KR4JY23, KR4KT26, KR4LE21, KR4MS38, KR4RN55, KR4SX14, KR4VV29, KR4YF27, KR52865, KR5GP57, KR5RN89, KR5TX45, KR5UC45, KR5VK32, KR5VU04, KR5WW38, KR5XJ63, KR5XW64, KR5YE64, KR5YH71, KR6EU34, KR6PW52, KR6TW09, KR6UE02, KR6WK29, KR6WP20, KR6WV77, KR721SW, KR7FT46, KR7J779, KR7N524, KR7PR38, KR7RS19, KR7TH60, KR827YN, KR8GN07, KR8HF37, KR8PH59, KR8SC26, KR8XL77, KR992WM, KR9EX60, KR9KF68, KR9KP28, KR9RP98, KR9TJ54, KR9TN80, KR9UW69, KR9WA58, KRA1523X, KRA1921R, KRA3686A, KRA4302V, KRA7423X, KSU8RM3, KT0986G, KT2940E, KT3919G, KT6480G, KT7809A, KTT30UX, KTT92AR, KTT9N81, KTTNH42, KWA00240, KWA1YY5, KWA64144, KWI2313A, KWI7494E, KWI92116, LB44177, LB51709, LB54187, LB57640, LB62158, LB68571, LB70431, LB75093, LB75158, LBI42703, LBI43542, LBI43626, LBI46670, LBI58572, LBI65705, LBI65C5, LBL31870, LBL45062, LBL60936, LBL61977, LBL64700, LC70322, LCH23132, LCH77045, LHR18896, LHR36855, LHR43597, LJA13614, LKR41811, LKR63673, LKS15354, LKS21850, LKSYM33, LLB37612, LLB3A21, LLB44499, LLB76988, LLE14297, LLE22416, LLE37483, LLU2026A, LLU29506, LLU56807, LLU64199, LLU69774, LLU73279, LLU73478, LLU82819, LLU83269, LLU88601, LLU93833, LLU95876, LLU97152, LOP27812, LOP46474, LOP54803, LPA24937, LPA30790, LPU32121, LPU42114, LPU46625, LPU47066, LPU49094, LPU56JX, LPU64944, LPU65293, LPU70596, LPU73583, LPU75044, LPU85157, LPU85385, LPU90798, LRA05795, LRA09434, LRA46346, LRA48724, LRY7U74, LRYAK25, LRYFF95, LRYKK01, LRYKL40, LRYKY67, LRYMS16, LSW25349, LSW45550, LTM03137, LTM11739, LTM31645, LTM33731, LTM37809, LTM43258, LTM47132, LU0045W, LU0390L, LU087JT, LU122LM, LU146JV, LU178FW, LU1935F, LU205MX, LU288HL, LU310HJ, LU315CY, LU323LJ, LU3393S, LU345HV, LU3477J, LU358GP, LU4365Y, LU4489N, LU450ER, LU450LT, LU502EE, LU5289K, LU567AL, LU611LP, LU612MJ, LU617MA, LU621MC, LU637FS, LU6512M, LU675LT, LU683HL, LU686EY, LU705MP, LU71609, LU735GC, LU743CF, LU7585T, LU772HV, LU807KN, LU811ET, LU848FP, LU930JN, LU9359E, LU942JA, LU961KK, LU998GY, LUB23915, LUB2564K, LUB40989, LUB50081, LUB84060, LUB90893, LUB91212, LWL3E44, LWL79RC, LZ76789, LZ82142, LZ83397, LZA31118, LZA34744, LZA47087, LZA84099, LZA95549, NBA12TP, NBA55C5, NBA5C60, NBA67A8, NDZ20368, NDZ34846, NDZ39865, NE6458H, NE9100F, NE9195H, NEB47218, NEB59621, NEL05145, NEL22745, NEL30100, NEL36727, NEL40132, NEL42967, NEL51510, NGI06577, NGI17470, NGI27903, NGO8F51, NIL23549, NIL68600, NKEGR10, NKEK989, NLI51CG, NMR02573, NMR03HT, NMR10387, NMR10914, NNI25686, NO0340T, NO0906U, NO1488Y, NO1586Y, NO1872V, NO1886W, NO1983Y, NO2414U, NO2605X, NO2787V, NO2943Y, NO3066X, NO3194S, NO3334W, NO3346W, NO3618M, NO4296Y, NO4400L, NO4554Y, NO4775X, NO4954T, NO5220K, NO5478V, NO5969J, NO6233X, NO6556N, NO6913P, NO7116S, NO7136N, NO7929X, NO8189T, NO9300U, NO9704J, NO9983V, NOE37KU, NOE99MV, NOEK244, NOL0709A, NOL4575C, NOL51411, NOL65381, NOL65946, NOL69197, NOL77085, NOL80355, NOL8499C, NOL98998, NOL99976, NOS06501, NOS08145, NOS17735, NOS32398, NPI06662, NPI15280, NPI19431, NPI23532, NPI26472, NWE00063, OGL54WP, OK1895A, OK94323, OK95708, OK97459, OKL12750, OKL30439, OKL39005, OKL42850, OKL43299, OKL48725, ONA26821, ONY03053, ONYCA99, OOL87N9, OP5202N, OP5351R, OP8136R, OPO17078, OPO37606, OPO9GG3, OPONV72, OPR2J44, OPR82J3, OPT7, PCH3YH8, PCT70194, PCT85418, PGN020JH, PGN050KV, PGN281KH, PGN500JM, PGN705JE, PGN816HH, PGN886EX, PGO31583, PGS00622, PGS43188, PK0184N, PK0315J, PK0599F, PK2188C, PK2400K, PK4082L, PK4555K, PK5923M, PK6529K, PK6764E, PK6788F, PK7779G, PK78206, PK9022C, PK9401M, PKAVN74, PKAWL72, PKE28U6, PKE57E4, PKL25388, PKN1263C, PKN2752C, PKN3687C, PKN61583, PKN7627A, PKN90588, PKN92738, PKN99162, PKR31682, PKS07319, PKS35743, PL0913E, PL1497E, PL4273A, PL7814A, PL9678E, PN3060A, PN67250, PN6731C, PN80793, PNT11724, PO1C548, PO1GJ57, PO2520, PO2FE49, PO2JE98, PO2SK80, PO2SM78, PO2ST69, PO2UK33, PO2VE25, PO2W325, PO2WX75, PO3HV89, PO3JL40, PO3TP64, PO3XE55, PO4CH64, PO4LR67, PO4SH91, PO4WE09, PO5CV05, PO5G386, PO5KM63, PO5LY70, PO5RE99, PO5TF80, PO5UN61, PO5VX42, PO5WA23, PO5WS38, PO6GU32, PO6H831, PO6LU11, PO6RL03, PO6SH41, PO6XL62, PO7AV53, PO7NK93, PO7U819, PO7VA95, PO7VY92, PO852XE, PO8G025, PO8KA53, PO8MF38, PO8UE71, PO8US87, PO8WT62, PO9MV15, PO9P727, PO9R080, PO9UE08, PO9WV21, PO9X549, POB02127, POS67647, POT7CP9, PP9608N, PRA02606, PSE28006, PSE38270, PSR5897A, PSZ3282A, PSZ80730, PTU1475E, PTU8465F, PTUXM96, PWL31182, PWL37217, PWL60458, PWR379EV, PWR536EH, PWR904FL, PZ090UP, PZ159UE, PZ1R214, PZ1V365, PZ237XN, PZ288SJ, PZ311XV, PZ326PR, PZ361TE, PZ414MM, PZ466RV, PZ513PS, PZ759PW, PZ922UC, PZ949KA, PZL16T8, RBI06100, RBR18096, RDEXC57, RJS28WW, RJS37W8, RJS7LU7, RJSLC07, RK62425, RKL09353, RKL23770, RKL29163, RKR42082, RKR73J6, RLA17VJ, RLA56783, RLE50110, RLU21MN, RMI5815A, RMI61117, RMI86805, RNIKM47, RNILC31, RP24488, RP74000, RP82468, RP98690, RPR33070, RPZ51520, RSA50387, RST32846, RST38237, RST39083, RSTW950, RT32904, RT39867, RT47581, RT54799, RTA26038, RTA48667, RZ0372S, RZ106CC, RZ113CC, RZ1495L, RZ1859L, RZ221AR, RZ2248X, RZ302AL, RZ5917N, RZ6437N, RZ702AH, RZ7531S, RZ7997X, RZ819CF, RZ848AT, RZ849CH, RZ8515K, RZ9033X, RZE27733, RZE71549, RZE74861, RZE94904, RZE95777, S0SSB, S2LULA, SB069AU, SB12121, SB219CY, SB338CN, SB4128J, SB5377Y, SB5492W, SB8133X, SB8193U, SB9069X, SB9321U, SBE2083C, SBE7445E, SBE82899, SBI56473, SBI6KC3, SBI78901, SBI88870, SBL20662, SC263AC, SC300AV, SC3248X, SC3657V, SC448AJ, SC485CA, SC493AW, SC5401P, SC6276Y, SC648AR, SC7029W, SC7492T, SC833AV, SC8544X, SCI1404H, SCI3391F, SCIGM31, SCZ13971, SCZ74565, SD2851J, SD3993G, SD6843G, SD9946H, SG0570K, SG6131V, SG6691K, SG9035S, SGL01708, SGL07436, SGL6UH1, SGL7E69, SH3266F, SI58514, SJ5236C, SJ72914, SJZ9T77, SJZ9TK3, SJZAV60, SJZFU11, SK138PP, SK153FR, SK178VP, SK215PS, SK3098P, SK339SA, SK353RH, SK364SH, SK386PM, SK496JW, SK506FC, SK606US, SK621SV, SK635UM, SK640LP, SK653JJ, SK655VJ, SK728TF, SK900VL, SK9672R, SK977VU, SKL15730, SLU37UN, SM1471A, SM4094A, SM6741A, SM7454C, SM7482A, SM7513A, SM7701C, SM96257, SMI07592, SMI09109, SMI4VG4, SO0556L, SO100, SO127, SO3185U, SO40926, SO7797U, SO8679V, SO9287E, SPI11949, SPI51MT, SPS70496, SR66400, SR6805M, SR7541M, SRB4CV3, SRBCR77, SRC5NW2, SRC60K7, SRC9VT3, ST0286P, ST1004F, ST2761U, ST3465K, ST6537P, ST75829, ST9652M, ST9944L, STA30316, STA53420, STA69313, STA85653, STA91286, STA99718, SW54746, SWD7FE4, SY1844H, SY2249E, SY5252M, SY5697J, SZ6668N, SZ7770G, SZ9817M, SZA94859, SZO14YR, SZO4FE6, SZY61041, TBU01694, TBU06496, TBU7U61, TJE51205, TJE53226, TJE54243, TJE56497, TJE59723, TK002AL, TK1160R, TK2605Y, TK3030W, TK369AJ, TK384AL, TK3854T, TK4657R, TK5458F, TK5481S, TK6301T, TK6821U, TK705AJ, TK7750R, TK7849N, TK815AG, TK8408V, TK895AH, TK9009Y, TK907AF, TK9254T, TK9999C, TKA76RJ, TKI08020, TKI1717H, TKI2844C, TKI5393J, TKI70274, TKI8423A, TKI8515J, TKI8718H, TKI97770, TKIVJ01, TKN23858, TKN27247, TKN27490, TKN35637, TKN44563, TLWAG60, TOP15WY, TOP99VK, TOS25555, TOS26191, TOS32980, TOS34661, TOS41880, TOS57823, TOS58081, TOS62818, TOS63172, TOS68098, TOS68272, TSA0397E, TSA7969F, TSK01VL, TSK13426, TSK25167, TSK38098, TSK42457, TSK46466, TSK84SW, TST66LR, TST67599, TST85615, TST85647, TSZ30814, TSZ44001, TSZ49930, TSZ52441, TSZ59368, W00302, W00330, W07001, W079, W07930, W0EKIPA, W0TV5, W1KINGS, W1OZGUN, W1RANU, W1WOW, W2MG, W2X2, W2XU, W3FT, W3JIMI, W5878W, W5GG, W5PRIME, W7DD77, W7SEV, W7XU, W8V9, W98W, WA0097G, WA0270G, WA0479G, WA0532C, WA0553C, WA0652C, WA0884G, WA09973, WA1171A, WA1191F, WA1201C, WA1206A, WA1236E, WA1315C, WA1319C, WA1355C, WA1517C, WA15746, WA1630G, WA1866E, WA2107A, WA2190C, WA2263G, WA2299G, WA23517, WA24413, WA2576E, WA2600E, WA26744, WA29406, WA3142C, WA3422E, WA3520A, WA3522F, WA3572C, WA3659C, WA3663A, WA3690F, WA3952C, WA4011F, WA4088E, WA42681, WA43227, WA4432A, WA4503G, WA4611G, WA4619C, WA4679E, WA4810A, WA4844G, WA4852C, WA4897E, WA49372, WA4939G, WA4997E, WA49993, WA5033G, WA5119F, WA51502, WA5234G, WA5255G, WA5377E, WA5549G, WA5581G, WA56385, WA5800G, WA59486, WA6171E, WA61880, WA6200G, WA6222C, WA62797, WA6423G, WA64285, WA6463F, WA6553F, WA65586, WA65593, WA6737F, WA68408, WA68783, WA69042, WA6946E, WA69967, WA7034A, WA72510, WA7288E, WA73212, WA73755, WA7407E, WA74411, WA7568F, WA75926, WA7615F, WA7795E, WA78779, WA79804, WA80126, WA80386, WA80858, WA8092F, WA81879, WA8260F, WA84496, WA84643, WA84682, WA84794, WA85423, WA8578E, WA8591A, WA8753, WA87560, WA8801E, WA88879, WA89044, WA89180, WA89598, WA89748, WA9170C, WA9380A, WA94040, WA94494, WA97769, WA9776F, WA9890, WA9996C, WAS2, WB0064T, WB0078J, WB0088P, WB0107W, WB0152V, WB0211S, WB0220N, WB0272J, WB0296X, WB0340S, WB0372U, WB0495S, WB0504U, WB0505U, WB0535X, WB0632X, WB0805X, WB0827R, WB0867X, WB0959N, WB0976V, WB1042J, WB1076U, WB1103U, WB1217L, WB1225W, WB1414C, WB1701E, WB1757R, WB1760M, WB1883R, WB1942M, WB1954C, WB2053P, WB2069T, WB2078V, WB2091N, WB2150R, WB2168P, WB2295R, WB2443M, WB2503W, WB2568J, WB2598T, WB2616P, WB2629T, WB2650N, WB2691K, WB2729R, WB2856P, WB2905T, WB2949W, WB3034W, WB3043R, WB3088T, WB3101R, WB3103L, WB3141R, WB3317F, WB3357S, WB3368S, WB3383E, WB3383J, WB3424N, WB3511P, WB3588T, WB3634V, WB36700, WB3779V, WB3796L, WB3882W, WB3994C, WB4155U, WB4225K, WB4243T, WB4284R, WB4465C, WB4485T, WB4500C, WB4500U, WB4628V, WB4726M, WB4745V, WB4747G, WB4755V, WB4770L, WB4787W, WB4822R, WB4882C, WB5132A, WB5184W, WB5285G, WB5313U, WB5391V, WB5417N, WB5450V, WB5500G, WB5559P, WB5631T, WB5649W, WB5674M, WB5685V, WB5720V, WB5734W, WB57404, WB5775T, WB5783N, WB5889S, WB5950S, WB6037W, WB6077N, WB61025, WB6119N, WB6292R, WB63114, WB6333T, WB6370U, WB64039, WB6551L, WB65591, WB6580L, WB6601S, WB6624W, WB6676U, WB6736W, WB6788L, WB6823W, WB6838U, WB6884G, WB6962U, WB7003E, WB7042T, WB7075H, WB7107N, WB7148S, WB7201W, WB7281J, WB7287T, WB73014, WB7311T, WB7331W, WB7338K, WB7349W, WB7360M, WB7399U, WB7420P, WB74629, WB75101, WB7541U, WB7578T, WB7581T, WB7596W, WB7662V, WB7718G, WB7722R, WB77609, WB7767S, WB7796V, WB7839N, WB78522, WB7874M, WB79169, WB7986U, WB8052V, WB80542, WB8134U, WB8143V, WB8145M, WB8157F, WB8172T, WB8200S, WB8203W, WB8224A, WB8285T, WB8380F, WB8382W, WB8405K, WB8545T, WB85501, WB8585H, WB8600S, WB8610G, WB8635V, WB8657S, WB86581, WB8676U, WB8717P, WB8720W, WB8769U, WB8815R, WB8833L, WB8837T, WB8860P, WB8961S, WB9002T, WB9007W, WB9008W, WB9010T, WB90410, WB9092R, WB9093J, WB9139S, WB9179W, WB9231V, WB9267U, WB9318G, WB94546, WB9536S, WB9646L, WB9660R, WB9666N, WB9698V, WB9718T, WB97195, WB9719L, WB9720E, WB9722T, WB9761U, WB9806W, WB9931P, WB9936R, WB9947V, WBR1N85, WBR3N14, WBR6E65, WBR8A62, WCI00604, WCI16138, WCI18313, WCI19407, WCI21173, WCI27911, WCI30148, WCI52141, WCI56422, WCI57046, WCI63980, WCI64262, WCI65591, WCI72715, WCI74258, WCI74945, WCI75275, WD0078J, WD0108M, WD0225S, WD0293L, WD0343G, WD0387M, WD0603S, WD0656K, WD0665N, WD0697S, WD0698M, WD0700K, WD0729M, WD0751N, WD0793S, WD0799J, WD0841S, WD0877M, WD1104N, WD1153H, WD1274F, WD1299H, WD13061, WD1377K, WD1415N, WD1439H, WD1447P, WD1541M, WD1558F, WD1593K, WD1594S, WD1601S, WD1629M, WD1641H, WD1757P, WD1776P, WD1795N, WD1797P, WD1845P, WD1899F, WD1948L, WD1983L, WD2014M, WD2048E, WD20657, WD2066K, WD2130N, WD2288N, WD2322K, WD2439L, WD2475F, WD2605H, WD2688C, WD2696H, WD2699S, WD2764L, WD28312, WD2844L, WD2849L, WD2865P, WD2872F, WD3061P, WD3109K, WD3160N, WD3213L, WD3331S, WD3340L, WD3410J, WD3438H, WD3438L, WD3453M, WD3457H, WD3475F, WD3479N, WD3494H, WD3522M, WD3777P, WD3782S, WD3796A, WD3905J, WD3974A, WD4068P, WD4068S, WD4277F, WD4307E, WD4416M, WD4463N, WD4465H, WD4490P, WD4498J, WD4611S, WD4667M, WD4689P, WD4701E, WD4731N, WD4752C, WD4764A, WD4787N, WD4817L, WD4900L, WD5131K, WD5192K, WD5195F, WD5197A, WD5309G, WD5403L, WD5454N, WD5479A, WD5513M, WD5554J, WD5559H, WD5692H, WD5715N, WD5723L, WD5750N, WD5758M, WD5963M, WD5987H, WD5995N, WD6044P, WD60506, WD6112N, WD6226L, WD6228P, WD6238K, WD6289M, WD6315M, WD6373L, WD63873, WD6400H, WD6481P, WD6519K, WD6564N, WD6579G, WD6679G, WD6693L, WD6708L, WD6894M, WD6949H, WD69910, WD7033N, WD70470, WD7076P, WD7180H, WD7192H, WD7260P, WD72772, WD73085, WD7343E, WD7346M, WD7382K, WD7413P, WD75262, WD7630F, WD76569, WD76808, WD77826, WD7843M, WD7902K, WD7978P, WD8030M, WD8038J, WD8145J, WD8173H, WD8224A, WD8292J, WD8338N, WD8342J, WD8342N, WD8364M, WD8449F, WD8494P, WD85990, WD8645N, WD8812H, WD8864F, WD8875N, WD8905N, WD9004N, WD9084P, WD9103M, WD91632, WD9212P, WD95863, WD9625P, WD9761P, WE0045X, WE004FH, WE005NK, WE005XF, WE005YW, WE007XN, WE008TR, WE011CH, WE015KV, WE018HU, WE018VP, WE020UG, WE0335T, WE036NK, WE039XU, WE041GF, WE046NU, WE050YX, WE055XC, WE0605T, WE061PJ, WE061SH, WE064YG, WE066XV, WE066YL, WE0766G, WE077XV, WE079LA, WE0809P, WE085SS, WE090YV, WE091LW, WE092UL, WE094YA, WE1027N, WE108PX, WE1091L, WE109TL, WE1154G, WE1224L, WE122TV, WE124EY, WE125EK, WE125MF, WE1278C, WE1285W, WE129WW, WE130VR, WE134NF, WE134SX, WE135WY, WE137JW, WE140PR, WE140PU, WE143XM, WE146UC, WE1526A, WE155GV, WE160XS, WE1616W, WE161SF, WE162TE, WE165MG, WE168VL, WE169SA, WE170UE, WE173UM, WE174JE, WE1752C, WE178ME, WE179KU, WE180RM, WE187EN, WE189PT, WE189VY, WE193NA, WE195SG, WE195YN, WE198MJ, WE1A088, WE1A665, WE1A693, WE1A755, WE1A898, WE1C828, WE1E810, WE1E921, WE1F528, WE1H681, WE1K209, WE1K348, WE1L503, WE1M142, WE1M786, WE1P981, WE1S797, WE1U159, WE1U241, WE1V600, WE1V656, WE1W146, WE1W283, WE1X425, WE1X687, WE1Y614, WE2001H, WE2037L, WE2056U, WE2064J, WE207UR, WE217UR, WE217YC, WE219HC, WE222KP, WE225WC, WE226JR, WE234RK, WE234UJ, WE235LV, WE240WH, WE244FP, WE246EU, WE248WW, WE252VJ, WE257TK, WE258ET, WE262SN, WE270YC, WE2755X, WE279XT, WE281XJ, WE282RH, WE283SV, WE285HK, WE291LE, WE297WJ, WE2A177, WE2A666, WE2C364, WE2C442, WE2C772, WE2C957, WE2E116, WE2E209, WE2F006, WE2F046, WE2F068, WE2F108, WE2F877, WE2F898, WE2H100, WE2H163, WE2J082, WE2J353, WE2K438, WE2K940, WE2L314, WE2N552, WE2N937, WE2P272, WE2P575, WE2P688, WE2R605, WE2R738, WE2R953, WE2S297, WE2T094, WE2T511, WE2T681, WE2T699, WE2U811, WE2V772, WE2V862, WE2W162, WE2W270, WE2W378, WE2W482, WE2X033, WE2X500, WE2Y722, WE2Y974, WE3036S, WE306YX, WE307HP, WE308MT, WE308YN, WE308YS, WE3099L, WE315JM, WE315RG, WE320MG, WE320WM, WE32369, WE323UA, WE325LL, WE329CH, WE329HX, WE329UJ, WE336MA, WE338KC, WE3390X, WE345NL, WE3460Y, WE349XY, WE350WM, WE353XY, WE355KY, WE361JP, WE361WU, WE3655L, WE367WS, WE370UT, WE378HE, WE383PK, WE3873M, WE388LR, WE391RX, WE391VR, WE3A058, WE3A150, WE3C261, WE3C874, WE3E764, WE3E970, WE3F202, WE3F238, WE3G068, WE3G330, WE3G404, WE3G822, WE3H196, WE3J041, WE3J648, WE3K938, WE3K973, WE3L102, WE3L308, WE3M595, WE3N270, WE3N744, WE3P164, WE3P258, WE3P495, WE3P725, WE3R195, WE3T303, WE3T316, WE3T892, WE3T937, WE3T999, WE3U333, WE3U833, WE3V365, WE3V570, WE3V592, WE3W275, WE3W588, WE3X211, WE3X310, WE3X434, WE3X480, WE3X953, WE3Y177, WE4004N, WE401SR, WE405JG, WE409GJ, WE410VG, WE4128L, WE415YU, WE41629, WE417FU, WE419MV, WE419RM, WE422MU, WE4244R, WE425SK, WE427RJ, WE435VJ, WE4415F, WE444PK, WE446WH, WE446WM, WE4474L, WE448WR, WE453LY, WE456JF, WE459WX, WE462TS, WE465JE, WE467CC, WE473TS, WE474YR, WE475XG, WE476ES, WE477TS, WE486JW, WE486YP, WE495YM, WE497PJ, WE498RX, WE4A724, WE4A804, WE4C607, WE4E192, WE4E852, WE4E867, WE4F238, WE4F879, WE4G031, WE4G558, WE4G655, WE4G939, WE4H215, WE4H436, WE4K055, WE4L774, WE4L906, WE4M089, WE4P383, WE4P421, WE4R618, WE4S263, WE4S967, WE4T206, WE4T460, WE4T920, WE4U914, WE4V194, WE4V290, WE4V382, WE4V619, WE4V823, WE4W378, WE4W482, WE4X577, WE4Y026, WE4Y201, WE5000M, WE502TW, WE5037P, WE504KT, WE505YV, WE5064E, WE506YE, WE5095L, WE5128X, WE5148V, WE514WC, WE514YJ, WE518YM, WE5200J, WE527FG, WE531ER, WE532XV, WE537WL, WE538TP, WE539XF, WE540VE, WE543CM, WE552HS, WE557YF, WE558NN, WE566ME, WE566VL, WE569YN, WE5758R, WE5759F, WE578YJ, WE5806V, WE581FE, WE587TP, WE593LP, WE593VC, WE5A395, WE5C408, WE5C499, WE5C787, WE5E041, WE5E511, WE5F031, WE5F474, WE5F879, WE5F965, WE5G107, WE5G169, WE5H333, WE5H487, WE5H734, WE5J334, WE5K001, WE5K460, WE5L707, WE5L828, WE5L898, WE5N068, WE5N191, WE5N430, WE5N711, WE5P098, WE5P381, WE5P593, WE5P679, WE5R501, WE5R576, WE5S652, WE5T160, WE5T381, WE5U681, WE5V208, WE5V387, WE5W578, WE5X365, WE5X417, WE5Y183, WE5Y489, WE5Y926, WE606YU, WE609WY, WE610XX, WE610YU, WE612XG, WE618UJ, WE621US, WE62405, WE624NC, WE626MU, WE626XF, WE629KF, WE629YA, WE630UX, WE6329W, WE64144, WE643WK, WE6448R, WE652LF, WE653CP, WE6557V, WE663CJ, WE666RW, WE668TT, WE673WA, WE6765L, WE676LC, WE681SL, WE682WA, WE6855P, WE686SA, WE687WC, WE689LY, WE690JJ, WE692CK, WE692YS, WE697UP, WE6A683, WE6C406, WE6C971, WE6E048, WE704VE, WE707PL, WE715YK, WE717PL, WE720GA, WE722TG, WE7245V, WE726YP, WE729NF, WE738RA, WE739WX, WE740JH, WE741PM, WE744SM, WE744YW, WE748XL, WE754JL, WE758WN, WE762KN, WE763SG, WE76582, WE767XG, WE770WP, WE772KJ, WE776VM, WE7770Y, WE778RN, WE781EM, WE788SW, WE7906U, WE792SL, WE792ST, WE792VW, WE793TV, WE797VE, WE799XS, WE800KY, WE800YN, WE806GX, WE808GA, WE808HU, WE810XR, WE811YW, WE814TM, WE820LN, WE821PU, WE821XE, WE82374, WE824XR, WE827UF, WE838VC, WE839NV, WE840FH, WE845WM, WE847WX, WE848YA, WE8495M, WE857FV, WE858EX, WE8604J, WE861YP, WE862HY, WE862KU, WE862TV, WE865MM, WE869RX, WE872NE, WE872TH, WE87944, WE880GJ, WE881RE, WE887ET, WE888CE, WE890GY, WE890XS, WE892XV, WE894LJ, WE894WP, WE8958S, WE900TF, WE903KW, WE903LV, WE904KP, WE908PX, WE9118V, WE911GM, WE9148P, WE915XT, WE918LN, WE925TE, WE93292, WE9417Y, WE945YV, WE948XS, WE955FR, WE955VU, WE958SF, WE961XT, WE966HA, WE967NH, WE971UN, WE972FJ, WE974UR, WE975XV, WE977EW, WE981LV, WE990UM, WE993GF, WF0013J, WF0019S, WF0077K, WF0085H, WF0099L, WF0196W, WF0207U, WF0209K, WF0222M, WF0253S, WF0274A, WF0276S, WF0295K, WF0326W, WF0370C, WF0402U, WF0407L, WF0407W, WF0551R, WF0555F, WF0592V, WF0604V, WF0645V, WF0661G, WF0706R, WF0765V, WF0825U, WF0838S, WF0884V, WF0900R, WF0915U, WF0945V, WF0951W, WF0960M, WF0985M, WF0993M, WF1029W, WF1128R, WF1142P, WF1204V, WF1322G, WF1385C, WF1426U, WF1488P, WF1515C, WF1535U, WF1550T, WF1592W, WF1641U, WF1667L, WF1670W, WF1774S, WF1844L, WF1976J, WF2123V, WF2134R, WF2142S, WF2515W, WF2527V, WF2568U, WF2662W, WF2692L, WF2732G, WF27853, WF2897J, WF2923U, WF2936W, WF2946V, WF3036R, WF3203T, WF3233M, WF3271V, WF3285T, WF3334S, WF3335P, WF3341U, WF3400W, WF3534W, WF3635P, WF37019, WF3714N, WF38079, WF3842T, WF3894R, WF3937W, WF4016P, WF4036V, WF4058W, WF4080L, WF4124V, WF41907, WF43236, WF4333V, WF4363V, WF4420T, WF4422M, WF4472T, WF4476R, WF4481U, WF4567U, WF4672N, WF4833W, WF4857M, WF4895W, WF4904S, WF49117, WF4919J, WF4930V, WF4968T, WF4982S, WF4999R, WF5013E, WF5033S, WF50751, WF5075L, WF51218, WF5162U, WF5172S, WF5283W, WF5308C, WF5317F, WF5358R, WF5565T, WF55727, WF5574U, WF5599T, WF5660T, WF5665V, WF5677P, WF5708U, WF57340, WF5763T, WF5764M, WF5767W, WF5786G, WF5813R, WF5832W, WF5844S, WF5886M, WF5984M, WF60390, WF6127S, WF6167H, WF6174S, WF6242S, WF6326C, WF6352U, WF6380L, WF6504T, WF6605W, WF6671T, WF6678V, WF66840, WF6733W, WF6742W, WF6749W, WF6835G, WF69135, WF6965L, WF7007V, WF7039S, WF70460, WF7141C, WF7182V, WF7196W, WF7243N, WF7256G, WF7292A, WF7332T, WF7345V, WF7347S, WF7411F, WF7411R, WF7449T, WF7455H, WF7458N, WF7515R, WF7532S, WF7552N, WF7555S, WF7611S, WF7652U, WF7790T, WF7823C, WF7922V, WF7982S, WF8038L, WF8056T, WF8060R, WF8068V, WF8119J, WF8131U, WF81727, WF82205, WF8271R, WF8283L, WF8319N, WF8320M, WF8327M, WF84274, WF8436T, WF8453V, WF8489U, WF8494V, WF8538T, WF8560T, WF8597F, WF8611R, WF86589, WF8692N, WF87001, WF8727C, WF89239, WF8923H, WF8942G, WF8994V, WF9000G, WF9051N, WF9072K, WF9151U, WF9163T, WF9198U, WF9207S, WF9230U, WF9253U, WF9379N, WF93851, WF9391U, WF9426G, WF95014, WF9505C, WF9544U, WF9677P, WF97722, WF9825N, WF9855C, WF9869U, WF99419, WG0565G, WG1263F, WG1909H, WG1980C, WG2105G, WG2597H, WG2647G, WG3111J, WG3594H, WG3709H, WG3938C, WG42321, WG4833J, WG51072, WG5115J, WG5119A, WG6230G, WG6282E, WG6933H, WG7185E, WG73053, WG7541H, WG87132, WG87951, WG8892G, WG8910H, WG89975, WG93766, WG96292, WG98574, WGM0067E, WGM0092A, WGM01154, WGM02227, WGM03J8, WGM11917, WGM1306C, WGM1469F, WGM1538C, WGM15836, WGM1820C, WGM19220, WGM19908, WGM1HW2, WGM1YE1, WGM20146, WGM20240, WGM2335F, WGM24383, WGM2457F, WGM2515F, WGM25596, WGM27750, WGM2826F, WGM28398, WGM2HW8, WGM2Y90, WGM30108, WGM30987, WGM31288, WGM3324A, WGM3736A, WGM38836, WGM4076A, WGM43137, WGM45059, WGM4GK7, WGM4YC5, WGM5315A, WGM53282, WGM55884, WGM55976, WGM5707C, WGM5841C, WGM5GL6, WGM6211C, WGM63515, WGM63F8, WGM67784, WGM67936, WGM7001A, WGM70740, WGM7093A, WGM71753, WGM71870, WGM71912, WGM7351C, WGM74287, WGM75522, WGM7732A, WGM8088A, WGM82347, WGM82616, WGM82993, WGM88308, WGM8PN4, WGM9074A, WGM91877, WGM9357F, WGM95433, WGMMS47, WGMRE28, WGR03223, WGR03329, WGR03761, WGR11878, WGR15008, WGR17454, WGR18740, WGR20410, WGR20767, WGR23252, WGR23768, WGR24381, WGR25019, WGR25417, WGR2H27, WGR31557, WGR31700, WGR39374, WGR39825, WGR42758, WGR43G1, WGR44854, WGR44925, WGR69UL, WGREU82, WGRPJ37, WGRRF49, WGRSV59, WGRTA94, WGS01M8, WGS6EX1, WH0287A, WH0362A, WH0495A, WH0768A, WH09390, WH1446A, WH15120, WH1775A, WH22824, WH25933, WH2814A, WH2953A, WH29961, WH3156A, WH3162A, WH3457A, WH3495A, WH3548A, WH37724, WH38732, WH3939A, WH39531, WH40074, WH40111, WH41009, WH41086, WH42494, WH45368, WH47567, WH48160, WH48184, WH49669, WH51816, WH53338, WH55553, WH57300, WH57508, WH58511, WH59193, WH60440, WH61927, WH63225, WH65478, WH66327, WH70416, WH70628, WH72154, WH76570, WH77085, WH78442, WH78587, WH83083, WH83451, WH83851, WH84273, WH84426, WH84606, WH84794, WH84959, WH85160, WH85387, WH87034, WH87503, WH88663, WH90131, WH90199, WH90490, WH90557, WH91003, WH91590, WH91631, WH92530, WH92968, WH93066, WH93216, WH93716, WH94398, WH94649, WH94666, WH94939, WH95277, WH95464, WH95849, WH96016, WH97083, WH97117, WH97532, WH97714, WH98090, WH98147, WH98349, WH98387, WH98422, WH99136, WH99644, WI0019S, WI003GV, WI003JN, WI0043M, WI0064T, WI0067R, WI0068K, WI006JF, WI006LS, WI007LM, WI0088M, WI0099H, WI009KG, WI009LR, WI01035, WI011HY, WI0122R, WI013LU, WI015LY, WI017EE, WI017LY, WI0193X, WI020LS, WI0221V, WI022GA, WI022JG, WI0243P, WI025EP, WI025KU, WI026JT, WI026KJ, WI027LS, WI0282N, WI028LL, WI030EM, WI030HJ, WI033HL, WI033JF, WI03499, WI036HA, WI037KY, WI038GX, WI040LP, WI0410T, WI04255, WI042LM, WI043KL, WI044LP, WI0451N, WI045JT, WI045LU, WI046LA, WI047KF, WI047LA, WI050HG, WI050HJ, WI050KL, WI054GV, WI0553Y, WI0557F, WI056KU, WI057JJ, WI057KU, WI0599V, WI059LW, WI0602P, WI060JE, WI061EY, WI0631R, WI065EY, WI065HA, WI066KT, WI070KT, WI0717Y, WI071FF, WI071LG, WI074JR, WI0751X, WI0797Y, WI079JR, WI081JU, WI081KE, WI082KK, WI083KE, WI083KK, WI0841M, WI084KV, WI085EH, WI0869Y, WI086JT, WI086KF, WI088HR, WI089JC, WI093GA, WI095GY, WI096JR, WI0993L, WI100HJ, WI100KK, WI100LY, WI101, WI101JX, WI103JL, WI105GL, WI106JC, WI1079Y, WI107JL, WI109JK, WI109MC, WI110HF, WI1117V, WI111GU, WI111JC, WI111LU, WI1122V, WI1158U, WI115EE, WI116GA, WI117KJ, WI118LY, WI1218U, WI121LF, WI122JX, WI123GM, WI123GS, WI123KN, WI125JJ, WI125KN, WI1309G, WI130FF, WI130FG, WI131GX, WI133ES, WI133GX, WI133KF, WI134LR, WI1353U, WI1354S, WI136LH, WI139KA, WI147FU, WI147LE, WI149KJ, WI152GH, WI152LW, WI159KH, WI1609R, WI162JK, WI163LF, WI1657Y, WI1667S, WI166LW, WI1681W, WI1697R, WI170FR, WI170LL, WI1720L, WI172KN, WI173KP, WI175KT, WI176FA, WI176LF, WI179LR, WI1800R, WI182LC, WI185JL, WI185KF, WI1887E, WI188HL, WI191HL, WI195GG, WI197LN, WI197LW, WI200JC, WI200JX, WI202HJ, WI204JE, WI204JR, WI2055P, WI206JA, WI206JM, WI206LW, WI2099P, WI210EL, WI210FE, WI2156S, WI215KH, WI216LR, WI217JP, WI217KY, WI220HX, WI222HA, WI225EL, WI225KT, WI226KN, WI2271S, WI229FY, WI229LR, WI230GR, WI230LF, WI231KM, WI232JK, WI2342S, WI235LF, WI2386N, WI239HM, WI2418V, WI242GT, WI2440G, WI2441X, WI244LY, WI245EF, WI245KM, WI2474T, WI2484P, WI249LY, WI250FR, WI250KJ, WI2514W, WI2529L, WI252GN, WI2566E, WI258KE, WI2603T, WI260EU, WI261EW, WI261HN, WI262FX, WI264EW, WI264KG, WI271GG, WI272FW, WI273LN, WI275FX, WI275HK, WI278HR, WI278LU, WI282LW, WI2836Y, WI283HY, WI290KG, WI291EW, WI293JN, WI293LU, WI297ER, WI297HE, WI299JW, WI300LK, WI3040U, WI308HE, WI3119U, WI311HE, WI311JU, WI312LP, WI3140Y, WI314HS, WI314HW, WI3150U, WI3151V, WI316GN, WI318KK, WI318LW, WI3209V, WI320GN, WI322GN, WI322HS, WI322KY, WI323KF, WI324HA, WI3272U, WI3279G, WI327JH, WI329HY, WI329KF, WI3311V, WI331KC, WI332GH, WI334GE, WI336HK, WI337KJ, WI338LE, WI344JU, WI345GU, WI349EU, WI352HC, WI3539U, WI353EX, WI354LH, WI355KW, WI355LM, WI356EE, WI356HJ, WI358JX, WI360GK, WI360KL, WI360LF, WI362LF, WI363HK, WI3642J, WI366KF, WI367JS, WI369LP, WI370JT, WI371EX, WI371HC, WI371LW, WI37273, WI373JS, WI374HC, WI377KL, WI384KV, WI385FU, WI385KL, WI387GJ, WI387KF, WI388KN, WI388LF, WI388LH, WI3915T, WI3919T, WI391LG, WI3929L, WI392KX, WI396KX, WI398LP, WI400KY, WI4013V, WI4017N, WI4037T, WI403FR, WI403GS, WI405KN, WI406HM, WI406LW, WI407JE, WI407LW, WI4113M, WI411MA, WI4137S, WI413JV, WI415KR, WI41779, WI418JV, WI4197S, WI419FL, WI419GS, WI419KW, WI421LU, WI422ES, WI423KN, WI424LM, WI4273T, WI428ET, WI43036, WI430KH, WI4321T, WI432HT, WI432LE, WI4332H, WI433LG, WI433LM, WI434J</t>
  </si>
  <si>
    <t>AA0443TP, AA3675OC, AA3857TX, AA5062ME, AA6308TX, AA8015EP, AA9715KC, AA9922BA, AA9938II, AB1885BB, AC9150CE, AE1102IC, AE7621TA, AH0077TO, AH6247KI, AI2756KP, AI6510HP, AI7457HM, AI9192ME, AP0600EE, AP2228AO, AP5275AA, AP8107IP, AT1458CP, AT1703EK, AT5133HB, AX1010CH, AX3555HX, AX7479EO, AX7599HK, AX7999AE, AX9071HC, BA2928CB, BAU39109, BAU39503, BB3007BX, BB4041EE, BBI07WK, BC1078HM, BC1886MH, BC3213HT, BC3699OE, BC4080CK, BEH5, BH0998AH, BHA36VU, BHAAN24, BI083AT, BI0871U, BI104FJ, BI1480H, BI160FM, BI329EV, BI3438E, BI4930Y, BI5770X, BI7461U, BI794CN, BI798ER, BI814CR, BI840CR, BI8701V, BI92695, BI957EF, BI9755S, BIA51553, BIA88465, BK2313CK, BKL16395, BKL22151, BL62739, BL69758, BL73255, BLM48305, BM2182BX, BMBX2756, BMN21180, BO1794AX, BO2863EC, BO7363CI, BS4417A, BS62012, BSE43AX, BSE60JH, BSI37GS, BSI7T21, BSU51SA, BT6745CO, BWM88MW, BX0090BH, BX9885CB, BZA2P93, CAL81W2, CB2290EA, CB443JL, CB6348S, CB915KF, CB943CT, CBY14592, CBY22307, CE6246BE, CG8835C, CGD29YP, CIN58245, CIN83803, CIN84743, CLIUH72, CMG18L6, CNA05142, CNA18531, CNA58S3, CRA40JK, CRY72RV, CT1776V, CT2555U, CT5311V, CT6069Y, CT6936X, CT7203L, CT87869, CTR20828, CTR29469, CTR30230, CTR40W5, CW2891A, CW7009F, CW9169C, CZN570XX, D7YYY, DB1484J, DB6787J, DBL46K3, DDZ20290, DGL54419, DJ50246, DJ77481, DJEEN17, DKLPM17, DL80105, DLB80RX, DLU00419, DLU56448, DLU75537, DLU87393, DLU90674, DOL36155, DSW59772, DSW90547, DW197YF, DW1G390, DW1JW89, DW1NJ68, DW1SK56, DW2CL94, DW2EX55, DW2HA12, DW2KL56, DW2NS76, DW2NW85, DW2SH12, DW2V130, DW3C433, DW3PS45, DW3Y082, DW411VN, DW4W861, DW5JY98, DW616PX, DW6AX19, DW6EL45, DW6FL54, DW6NL68, DW7F097, DW7JV82, DW7PM10, DW847GA, DW8LW68, DW8PM30, DW9CH54, DW9CW83, DWR6478L, DWR77133, EBE74SF, EKU07488, EKU67V9, EKUCU75, EKUKG64, EKUSM97, EKUSS45, EL143PG, EL193VE, EL1E925, EL1J299, EL1R584, EL226UC, EL226VV, EL291JT, EL2CC13, EL3CA12, EL3EA04, EL3EN20, EL3EW08, EL3R147, EL4823E, EL4V375, EL549FM, EL5R860, EL618NE, EL6E568, EL6G862, EL6J684, EL6P733, EL734YH, EL7771F, EL7FC33, EL7V643, EL8EK03, EL8ET36, EL8N761, EL9EJ29, EL9H770, EL9P374, EL9R150, ELC50241, ELW07740, ELWSC22, EOP8M84, EOPCR77, EOPLX40, EOPMK17, EOPV478, EP98943, EPA7LN8, EPA9PT7, EPALC62, EPDW222, EPI29T2, EPIET66, EPIME39, EPIPH86, ERW41R8, ERW6Y56, ES26420, ES2983A, ES56402, ESI47169, ESI57977, ESK4U46, ESK4V63, ESK6A27, ESK8T12, ETM05633, ETM11334, ETM13862, ETM16665, ETMTU13, EWI01690, EWIAR73, EZD25G2, EZD5L70, EZD89N5, EZG52800, FG6378H, FG6756E, FG9087L, FNW59038, FSWMP52, FZ3012A, FZ5509G, FZA40358, FZG40190, GA0199K, GA062FY, GA321CG, GA514HR, GA592ET, GA785CW, GA886CE, GA891AW, GBY2779A, GCH75196, GD035KC, GD100TH, GD171XH, GD244VY, GD272XY, GD2A232, GD2A757, GD354VK, GD447YU, GD507MX, GD541UU, GD548HY, GD567JW, GD594EJ, GD692XU, GD731WP, GD753WE, GD800XG, GD872PS, GD873TG, GDA60728, GKA88861, GKW3TA1, GKW8FP8, GLE05UE, GLEEH70, GMB1W90, GS4072E, GS45215, GS72867, GSL35VY, GSL53396, GSP2J55, GSP66FF, GST72407, GTC72XW, GWE2916F, GWE3683S, HPZC059, KA0470BM, KA2654EE, KA2768BT, KA3966ET, KA4900CT, KA7299ET, KA7612AO, KA8414BA, KBC91983, KCH01135, KCH70KE, KDA49VR, KDA6M34, KGR3LS2, KGR6EK2, KGRWT49, KLI51650, KLI76320, KMYWM55, KN0001N, KN59987, KN7177A, KNS0351E, KNS53852, KNS8703M, KNT07328, KR040GC, KR1GM27, KR1VY89, KR26600, KR295NN, KR2HY44, KR2TJ41, KR3K003, KR3KK71, KR3RU08, KR3S671, KR3X369, KR3XS71, KR4G804, KR4KL47, KR4NX13, KR4SE72, KR4TV98, KR4XP70, KR5CN25, KR5WP85, KR697NA, KR6ES56, KR6JW72, KR6NM67, KR6WW37, KR7PY07, KR7SS77, KR8WS04, KR9N568, KRA1709S, KRA1782X, KRA3582K, KRA5PW7, KRA8094V, KT5098, KT6776C, KTA7988F, KWA00732, L0KAMYK, LB63308, LB68674, LB71365, LB78080, LBI43799, LC78630, LC79773, LC89370, LJA00769, LJA19555, LKS8H54, LLB27192, LLB28078, LLE43110, LLU32346, LLU53864, LLU59209, LLU61292, LLU69343, LLU76669, LLU88050, LLU90187, LPA09374, LPA23909, LPA30170, LPU53476, LPU69994, LPU74048, LPU80975, LRA14248, LRA25718, LRA48010, LRYAM36, LRYNS82, LSW31113, LSW46212, LTM30874, LTM51HT, LU005CG, LU028AN, LU101LW, LU1174Y, LU135LP, LU141KT, LU1731N, LU214KU, LU235LP, LU239KX, LU319EY, LU369JF, LU371HW, LU427KE, LU4741R, LU491EY, LU519KE, LU542HE, LU544AR, LU559AY, LU571LG, LU803FC, LUB1235P, LUB37926, LUB55433, LUB90008, LUB9175E, LZ68214, LZ69106, NBR14, NE1517J, NE74798, NE99873, NEL12583, NEL20299, NEL33969, NEL54526, NIL49235, NKE41KC, NKERK71, NMR11974, NMR65XE, NMR76XX, NO0301N, NO1379J, NO3602U, NO4719W, NO5806T, NO7001G, NO7683M, NOL34148, NOL95491, NOL9555C, NPI25256, OB3219E, OKL26526, OKL29788, OP0860P, OP1151J, OP1428R, OP4754K, OP8260J, OP8304M, P1ECDF, PGN127JY, PGS12780, PK1018N, PK2777M, PK8618G, PK8877H, PKA08457, PKL48270, PLE12258, PLE41X5, PN5398A, PO1GK87, PO1UY61, PO2520H, PO2AT73, PO2TC55, PO3CV46, PO3RY05, PO3VN84, PO456CU, PO4FJ08, PO4WF83, PO5GW91, PO5LS97, PO5SH70, PO5SJ68, PO5SN47, PO5UA63, PO5UM18, PO6E086, PO6LR69, PO6PL81, PO6RS95, PO7FV57, PO7WU15, PO8PH99, PO8VM13, PO8W146, PO8WF75, PO8X914, PO8XN18, PO9VP56, POS46389, POS59650, POS8057E, POS82767, PP1506S, PP186ET, PP3869H, PPL01832, PPLRK15, PPLX218, PSE44743, PTUVX69, PWR936FH, PZ167SP, PZ211YP, PZ695KM, RBI12421, RDE50110, RDE59212, RK52865, RLS04884, RLS08719, RNIAT40, RNIMX73, RP92039, RRS25775, RSA42899, RSA47515, RST05718, RST36046, RSTUW58, RT44591, RTA30605, RZ181AA, RZ2740X, RZ3510Y, RZ5789R, RZ7064R, RZ7097S, RZ728AL, RZ7692L, RZ8805L, RZ9508Y, S03369, S7ADVCE, S8JW, SB1161Y, SB1687W, SB2509U, SB6822H, SB689AN, SB720CG, SB828AR, SBE1938F, SBE55244, SBE67414, SBE7857C, SBI84623, SBL16217, SC0022F, SC2191M, SC2797T, SC302AM, SC6611X, SC7723G, SC802AK, SCI2281F, SD1776J, SD4870G, SD9855H, SG23808, SG3680X, SG6738X, SG694AM, SJ2509A, SK049NS, SK160PR, SK197CP, SK366FR, SK527UL, SK5615V, SK715JV, SK724RM, SK770UT, SK861UH, SK900UG, SK955NK, SK965UW, SKL27757, SKL33633, SM91096, SMI19716, SMI27777, SMY40AR, SO1196T, SO1365V, SO5509M, SR4236N, SR6842M, SR7444E, SR8190P, SR9038H, SRCP745, ST1174R, ST2567J, ST3975N, ST4562N, ST4869P, ST5147T, STA95266, SW27109, SY3189M, SY5828L, SY80688, SZ2040L, SZ5775J, SZY13953, SZY38422, TJE13736, TJE36347, TK0017W, TK3362H, TK3601H, TK4760N, TK51411, TK5611X, TK6217G, TK6526V, TK675AU, TK6887W, TK7603X, TK859AG, TK8840M, TKI0111L, TKI56NG, TKI59413, TKI66073, TKI8672E, TKN31FS, TKN36222, TKN46279, TKN63UX, TLW68MC, TOP06373, TOP15446, TOS26548, TOS27234, TOS47702, TOS53998, TOS56752, TOS58LX, TSA61EK, TSA6727F, TSK22JY, TSK29074, TSK34097, TSK38377, TSK46KN, TST69912, TST82402, TST82760, TST85025, TSTU787, TSZ61719, W07030, W0LEMMY, W0PROO1, W0VE01, W21600, W21E, W6FW, W6ZZZ88, W8783X, W8PR, WA0371E, WA0464C, WA0596F, WA1422F, WA1884F, WA2020A, WA2638G, WA2798A, WA2836F, WA3047G, WA3509E, WA3666F, WA40796, WA4155C, WA4339A, WA43556, WA4478A, WA4580G, WA4664F, WA48388, WA50005, WA51640, WA520, WA5407G, WA5469C, WA56554, WA5772F, WA57797, WA58218, WA58425, WA5859G, WA5893C, WA5894C, WA6237G, WA6259F, WA6388G, WA6437C, WA6701C, WA6862A, WA69058, WA70965, WA71832, WA7225F, WA72983, WA73607, WA7916E, WA7969C, WA81445, WA82047, WA83196, WA84721, WA85333, WA87100, WA8735E, WA87719, WA89172, WA9019E, WA90262, WA9071F, WA91862, WA9247A, WA93358, WA9760A, WA98705, WA9983E, WB0138U, WB0167W, WB0193L, WB0235E, WB0318N, WB0321J, WB0742X, WB0920T, WB1016U, WB1043W, WB1087S, WB1109P, WB1456J, WB1475W, WB1971R, WB2101V, WB2275U, WB2329T, WB2401V, WB2451V, WB2452V, WB2771L, WB2798G, WB2877P, WB3258N, WB3334V, WB3460T, WB3474U, WB3628V, WB3677U, WB3763H, WB3979T, WB4040P, WB4240W, WB4494S, WB4590V, WB4682M, WB4730R, WB4921P, WB4951A, WB4968P, WB5350U, WB53749, WB5375P, WB5439V, WB5640C, WB5798P, WB5834C, WB5842L, WB5851W, WB5876T, WB60673, WB6082W, WB6115J, WB6232H, WB6258U, WB6279P, WB6322L, WB6419W, WB6501E, WB6535S, WB6536T, WB6550F, WB6672R, WB6699S, WB6733V, WB7138G, WB7186U, WB7274K, WB7414W, WB7420W, WB7547R, WB7569T, WB7668L, WB7748W, WB7842W, WB7869W, WB7879V, WB7915K, WB7964T, WB8209T, WB83510, WB8474S, WB8526M, WB8526W, WB8828J, WB8955C, WB9083P, WB9143U, WB9213W, WB9367U, WB9562T, WB9612U, WB9805T, WB9909T, WBR10YR, WBR2E50, WBR44NT, WBR62MG, WBR7P52, WCI40108, WCI43938, WCI44CC, WCI45606, WCI52675, WCI67283, WCI71576, WCI72142, WCI73557, WCI77286, WD0051M, WD0278L, WD0519F, WD0536L, WD0618P, WD0961J, WD1062P, WD11552, WD1423P, WD1574L, WD1681L, WD1719L, WD2016N, WD2071S, WD2187P, WD2270S, WD2422M, WD2524N, WD2621E, WD2644P, WD2770M, WD2826H, WD2846, WD2901H, WD3001G, WD30396, WD3067K, WD3073S, WD3098N, WD3180N, WD3315P, WD3350G, WD3411H, WD3503J, WD3572S, WD3583A, WD3647J, WD3893M, WD39688, WD3970S, WD4001K, WD4337M, WD4375P, WD4508P, WD45327, WD46357, WD4934G, WD5420S, WD54216, WD5457N, WD5489C, WD5746J, WD5806E, WD5847C, WD5889L, WD58972, WD6250C, WD6402L, WD64500, WD64648, WD6673E, WD6781K, WD6794P, WD68469, WD6929E, WD7010J, WD7043L, WD7155P, WD7167J, WD7188N, WD7199F, WD7281H, WD7300J, WD73900, WD75176, WD7815N, WD8286J, WD8385H, WD8953H, WD9210J, WD9436A, WD9442K, WD94529, WD9663P, WD96853, WD9695K, WD9742N, WD97928, WD9849P, WD9851, WE001UC, WE0029S, WE0088L, WE013JY, WE022CA, WE0299Y, WE030WS, WE031XA, WE042WJ, WE0443S, WE0526L, WE072WA, WE076VE, WE0868U, WE087VC, WE092LA, WE093UR, WE099MY, WE103FX, WE1167M, WE116PA, WE117FL, WE1256Y, WE127UU, WE139VT, WE1475A, WE149LX, WE154UN, WE160HM, WE161YM, WE164KL, WE166YU, WE1716X, WE173VT, WE17667, WE1833V, WE187SH, WE187WY, WE1A644, WE1F234, WE1F355, WE1F371, WE1J646, WE1K752, WE1M865, WE1U049, WE1U731, WE1V517, WE1W095, WE212WX, WE22153, WE225MF, WE227MW, WE2335H, WE233EA, WE237PS, WE24170, WE241TF, WE242CM, WE2443F, WE244GV, WE245PN, WE2542W, WE257NW, WE261LW, WE261VN, WE262VY, WE27156, WE272YR, WE273FT, WE278XW, WE285EP, WE2921R, WE2C630, WE2C637, WE2E130, WE2F572, WE2J808, WE2N347, WE2P350, WE2R743, WE2R856, WE2S318, WE2T431, WE2W453, WE2X995, WE2Y182, WE2Y345, WE301UL, WE303GV, WE303WA, WE305TM, WE309UG, WE310PV, WE311HE, WE313VH, WE338PK, WE3403A, WE344GY, WE344PP, WE34856, WE356YK, WE359UM, WE3618L, WE366TR, WE367XY, WE369RY, WE377WW, WE3A975, WE3C877, WE3G224, WE3H379, WE3J434, WE3M264, WE3M947, WE3N395, WE3P898, WE3S012, WE3T250, WE3T317, WE3V941, WE411PM, WE4214W, WE421YT, WE423VH, WE425LP, WE432KF, WE435FH, WE444FH, WE444TJ, WE444WG, WE444XY, WE447CH, WE471WW, WE476KN, WE481KN, WE491TY, WE494RP, WE4955K, WE4A348, WE4A392, WE4C527, WE4E671, WE4H033, WE4L114, WE4M049, WE4N046, WE4N868, WE4P221, WE4P558, WE4T392, WE4V841, WE4X327, WE4X351, WE4Y515, WE4Y985, WE505WU, WE508XF, WE512WX, WE517TY, WE519SN, WE523WA, WE532YE, WE537PR, WE543YJ, WE546NG, WE553FS, WE562XT, WE588CC, WE588KN, WE592WP, WE595YT, WE5A951, WE5E796, WE5H163, WE5J820, WE5K276, WE5L730, WE5N183, WE5N386, WE5N694, WE5V572, WE5W429, WE602YT, WE604SE, WE62693, WE6277N, WE627XP, WE628EA, WE639EV, WE644KA, WE661SA, WE664WU, WE672VJ, WE675YN, WE676WW, WE676XC, WE679JM, WE683CK, WE686YW, WE69253, WE7014X, WE70393, WE7160G, WE728PY, WE730NP, WE730YN, WE731PX, WE733SU, WE7346N, WE740YW, WE7465H, WE747XJ, WE748YA, WE7496V, WE755YS, WE757TL, WE766PL, WE7681X, WE772RK, WE776WH, WE780EJ, WE783KE, WE787NW, WE788XK, WE793TU, WE794WP, WE798RC, WE800WF, WE8084L, WE813YF, WE820SR, WE822PV, WE822RR, WE833UM, WE833YW, WE844TR, WE8454P, WE859LV, WE865CF, WE865KR, WE868FV, WE868XV, WE869KX, WE880XF, WE891YF, WE899FA, WE9029X, WE9059K, WE912RX, WE916UY, WE9178R, WE929NN, WE93854, WE938SM, WE938SP, WE94229, WE9646W, WE965LP, WE968HC, WE973HF, WE980YS, WE986PR, WE993WP, WE995LA, WF00329, WF0197P, WF0212T, WF0422K, WF0460T, WF0481T, WF0580S, WF0625U, WF0737W, WF0948N, WF1084W, WF1316S, WF1329V, WF1423W, WF1463L, WF1467V, WF1487T, WF1806P, WF1915T, WF1919N, WF2268W, WF2338R, WF2729P, WF2862W, WF3125T, WF3133V, WF3142R, WF3176V, WF3277F, WF3315F, WF33824, WF3403W, WF3516S, WF3525C, WF3630U, WF3821V, WF3831R, WF3980R, WF4085G, WF4153A, WF4160U, WF4432V, WF4452R, WF4659H, WF4843N, WF4877J, WF49049, WF4930N, WF4991E, WF5036L, WF5036V, WF5047P, WF5109R, WF5373E, WF5381V, WF5531U, WF5629T, WF5680N, WF5683S, WF5812M, WF5858G, WF6017S, WF6035U, WF6094C, WF6131U, WF6133R, WF6347H, WF6413S, WF6429V, WF6503V, WF6551S, WF65966, WF6786T, WF6794S, WF6833G, WF68510, WF6932N, WF6934M, WF6995U, WF7061V, WF7064P, WF72209, WF7299R, WF7430U, WF7542U, WF7549V, WF7555M, WF7577W, WF7657J, WF7735S, WF7738V, WF7870K, WF8165S, WF8207M, WF8477U, WF85, WF8505P, WF8770L, WF8823U, WF89438, WF9220U, WF9243U, WF9290M, WF93567, WF9366L, WF9380T, WF9396U, WF9493R, WF95708, WF9991V, WG0051H, WG0058F, WG0198H, WG0226F, WG0576G, WG1121C, WG1540F, WG2411H, WG2654E, WG3460J, WG4913E, WG5511F, WG5715E, WG58223, WG6093G, WG6343A, WG6466E, WG67, WG8467H, WG8492H, WG8768C, WG9199C, WG9566C, WG98310, WGM00250, WGM0055A, WGM17G7, WGM20177, WGM2AU3, WGM30A8, WGM33331, WGM3TA9, WGM4820C, WGM48850, WGM48928, WGM57408, WGM5H48, WGM6YY7, WGM73997, WGM74990, WGM79377, WGM7S01, WGM87678, WGM8MN7, WGM8NV9, WGM92663, WGM95123, WGM96176, WGR00265, WGR03096, WGR04217, WGR11357, WGR17082, WGR18048, WGR21016, WGR25464, WGR25660, WGR25712, WGR39617, WGR40808, WGR44443, WGR44472, WGR5Y81, WGR94T7, WGRAP89, WGRFT26, WGRJT06, WGRKR01, WGRNC59, WGRSU55, WGRTT67, WGS1FG1, WGS21P1, WGS25YT, WGS4HS8, WGS5ES9, WH0560A, WH12841, WH1333A, WH23393, WH2402A, WH24216, WH27574, WH2973A, WH33884, WH33955, WH37336, WH3794, WH42709, WH43252, WH44837, WH46601, WH48195, WH48904, WH49584, WH50849, WH52929, WH64662, WH67229, WH68576, WH69151, WH69888, WH72486, WH74494, WH75767, WH77717, WH79534, WH79889, WH79900, WH83206, WH85283, WH86037, WH86497, WH87303, WH88858, WH92865, WH96743, WH96877, WH96968, WH97006, WH97525, WH97585, WH98385, WH98638, WI001JU, WI004HN, WI005HJ, WI0069W, WI0078N, WI008GA, WI0093V, WI0099R, WI010JT, WI015KU, WI0172V, WI020LM, WI021LS, WI022LS, WI0264W, WI027LC, WI0283W, WI028FK, WI029MA, WI030LL, WI032JE, WI033HC, WI033LG, WI034KU, WI035KU, WI037JT, WI037JV, WI037KU, WI037LM, WI0404N, WI041HL, WI0426M, WI042HY, WI043GA, WI043LU, WI044KC, WI0478N, WI047KJ, WI0505U, WI051JE, WI0521C, WI0530Y, WI059KC, WI059LY, WI0626Y, WI062EE, WI0677Y, WI0706Y, WI070LC, WI071EX, WI073HF, WI07497, WI075HH, WI0761Y, WI076LC, WI077KK, WI0784F, WI078HA, WI079EU, WI080LR, WI0810Y, WI0811Y, WI081KF, WI082JP, WI0865E, WI086FT, WI090LS, WI0950S, WI096EH, WI096LC, WI099LU, WI101LT, WI102LM, WI104HF, WI105GP, WI108KH, WI109JJ, WI110EW, WI111JX, WI112LN, WI114JJ, WI115GV, WI117JM, WI118HF, WI121GP, WI122HA, WI124LL, WI128GX, WI128KY, WI129HN, WI130JN, WI136KA, WI139HC, WI143GS, WI1466U, WI146GC, WI147KA, WI147MC, WI149KT, WI152GT, WI153FS, WI154LN, WI155GY, WI156JN, WI1573L, WI157GX, WI157LF, WI158GH, WI160HY, WI160KH, WI162GH, WI162LE, WI167FM, WI167LM, WI168FG, WI169LW, WI171GK, WI174GH, WI1786N, WI185LE, WI187FG, WI189KN, WI190FV, WI191EE, WI1926M, WI193KG, WI193LF, WI196GP, WI1989T, WI2003X, WI201FY, WI201JP, WI203KA, WI205JP, WI207HJ, WI207KE, WI209FC, WI209JK, WI209KC, WI209KN, WI210GC, WI214KG, WI214LK, WI2160K, WI218LU, WI220KN, WI2217X, WI2234P, WI223LJ, WI2246S, WI2247P, WI2248X, WI2249K, WI225LX, WI226KM, WI2280X, WI229JW, WI229KN, WI231FE, WI23224, WI232KJ, WI2330W, WI2335N, WI233FR, WI233KG, WI234GJ, WI235KJ, WI238FK, WI2417P, WI242KM, WI242LF, WI2430X, WI2476M, WI247KY, WI248GC, WI252HJ, WI2559L, WI2599T, WI259HR, WI260KG, WI2621C, WI263JR, WI2652W, WI2670S, WI268EY, WI269GN, WI2717W, WI271KL, WI276FU, WI276GN, WI2789Y, WI2792C, WI280FU, WI2811V, WI281KC, WI2820Y, WI282HL, WI283FX, WI285KM, WI288HP, WI289EH, WI289KM, WI292FU, WI2985X, WI2997W, WI299GT, WI300LM, WI3024V, WI3045R, WI304ES, WI307ES, WI307KY, WI3085V, WI31091, WI310MC, WI3120S, WI3123H, WI316KU, WI316KW, WI318KL, WI3196V, WI320GE, WI3218H, WI321KV, WI323LE, WI326EC, WI329KY, WI33290, WI333LY, WI334FS, WI334KY, WI335LE, WI335LY, WI336FH, WI338LW, WI3403G, WI340JR, WI343ET, WI3444V, WI344FN, WI34533, WI3497U, WI3505A, WI350LE, WI355JR, WI360HK, WI363GL, WI363KV, WI366EP, WI3695V, WI373HW, WI3759H, WI375HK, WI381KY, WI382JR, WI3839H, WI388JS, WI390HC, WI390KL, WI391LM, WI392HN, WI395KL, WI397ES, WI399FN, WI399KL, WI4017M, WI4032M, WI4044W, WI404GS, WI4066T, WI4078N, WI407KE, WI407LM, WI410JX, WI410LH, WI4116E, WI416GG, WI416KR, WI417LS, WI418KT, WI418LG, WI419GJ, WI420GP, WI424JE, WI4292L, WI430HG, WI430JV, WI4322T, WI4329M, WI432JE, WI4404L, WI4424T, WI443HK, WI4441V, WI4455X, WI447KJ, WI447LG, WI448HG, WI450KH, WI45422, WI4598U, WI459LH, WI460JP, WI460KW, WI464LW, WI465KJ, WI465LH, WI4660U, WI466HT, WI4698X, WI471KK, WI471LW, WI474FG, WI475GM, WI4774S, WI4799H, WI4857R, WI4881M, WI488JF, WI4911R, WI4918T, WI4926P, WI4930R, WI493KJ, WI496JN, WI496LP, WI4978R, WI5040N, WI5111W, WI513KK, WI514HY, WI5198A, WI520HH, WI524KK, WI524KU, WI5257R, WI525GT, WI527GE, WI527KL, WI529LJ, WI5303K, WI530JU, WI534HY, WI534JJ, WI5363K, WI537HY, WI544LU, WI546HA, WI547HP, WI549LU, WI551LE, WI552JY, WI552LE, WI5530V, WI5565P, WI55700, WI557JC, WI557KW, WI5595V, WI559LU, WI560GE, WI5611V, WI561LU, WI563LE, WI564JC, WI565LN, WI566FK, WI566KW, WI566LL, WI567GY, WI568JY, WI569EP, WI570GF, WI574KW, WI575LN, WI576LW, WI579FX, WI580LT, WI5856U, WI589KT, WI590LS, WI592KG, WI597JG, WI599KA, WI599KJ, WI599LK, WI60002, WI601FW, WI601LX, WI602HP, WI603LU, WI603LX, WI604KT, WI604LN, WI607FC, WI608JJ, WI608JR, WI608KG, WI6090W, WI609JM, WI610LY, WI6119C, WI6122C, WI612LG, WI6185Y, WI619LE, WI6200L, WI620HX, WI623LW, WI6267E, WI626KX, WI6270F, WI628JW, WI629JJ, WI629LE, WI632JM, WI6341M, WI634JK, WI6412S, WI642FS, WI6455E, WI646LP, WI650LJ, WI650LX, WI653KA, WI655LC, WI6562L, WI6579S, WI657FV, WI658GT, WI661KA, WI665FP, WI667HF, WI667JG, WI670LE, WI671KX, WI6739U, WI674HE, WI6761X, WI676JC, WI678GF, WI678LN, WI679JM, WI68134, WI681LE, WI6851S, WI685FW, WI685LU, WI689LN, WI693GR, WI698KT, WI700LX, WI701KC, WI701LX, WI704KL, WI705KF, WI7067Y, WI706KN, WI707LE, WI7094K, WI710KF, WI710LH, WI714JN, WI714LY, WI716KJ, WI716LY, WI7171P, WI7171R, WI7173R, WI717KU, WI721FR, WI7222U, WI722JX, WI722KL, WI723KS, WI727HU, WI727KL, WI728LX, WI7299W, WI729LX, WI729LY, WI7300L, WI7313R, WI7350W, WI735KL, WI737LM, WI740LF, WI744KA, WI7462Y, WI747JX, WI7480W, WI7499N, WI75099, WI75100, WI751KC, WI751KV, WI754KU, WI7574V, WI757LX, WI758JP, WI7648V, WI764EW, WI766JL, WI768LT, WI772JP, WI773EL, WI773LX, WI7744V, WI7750X, WI7751V, WI775KK, WI775LC, WI776LH, WI7775T, WI781KN, WI785KN, WI785LP, WI786JH, WI788HN, WI788JY, WI789LX, WI791KF, WI793HJ, WI793KM, WI798LR, WI800JY, WI802HY, WI802JE, WI803EJ, WI803LM, WI804HP, WI804JC, WI804LA, WI808FN, WI810JJ, WI812LP, WI812LS, WI814LC, WI81561, WI815JE, WI8160W, WI816GW, WI816HA, WI816JT, WI816JX, WI82021, WI822HW, WI822LL, WI823JT, WI8241N, WI825GF, WI826ES, WI826KG, WI8277X, WI827LN, WI828KG, WI8290T, WI8296N, WI8330G, WI833KK, WI8371T, WI837LT, WI839KR, WI840KW, WI844LH, WI8457N, WI845GH, WI845HA, WI8493R, WI850FN, WI850LM, WI851LF, WI8528L, WI853HL, WI856GH, WI8577X, WI857EY, WI858JF, WI858KU, WI863JV, WI8644H, WI864GX, WI864KG, WI866LA, WI867FG, WI8686N, WI868HM, WI868JL, WI8691M, WI869LN, WI870HA, WI871KR, WI872LH, WI878JM, WI881LH, WI881LJ, WI883KU, WI884GX, WI8856R, WI886HL, WI886LH, WI889GN, WI889LC, WI891KR, WI8924X, WI8933R, WI895LP, WI897KM, WI898LT, WI899LC, WI901JF, WI902LT, WI904LT, WI904LY, WI9055N, WI9067J, WI906HY, WI9082C, WI9086L, WI908JV, WI9090A, WI909LY, WI910LW, WI911KE, WI911KP, WI912EV, WI912JK, WI916JS, WI917GA, WI917LJ, WI919KL, WI921HW, WI9221U, WI92267, WI9227U, WI923LL, WI923LN, WI92745, WI929LH, WI930LT, WI9317P, WI9337U, WI934JY, WI936FM, WI936LP, WI9393U, WI939JE, WI9406A, WI941JG, WI945LY, WI950LS, WI951KJ, WI9520X, WI952JW, WI9531L, WI953KA, WI954GN, WI955LP, WI955LY, WI956LS, WI9575N, WI9585T, WI9586R, WI958HN, WI958LT, WI9595S, WI9596L, WI959JY, WI959KH, WI9646L, WI965LS, WI9692S, WI969JG, WI970JA, WI9724Y, WI974HP, WI9750C, WI975HH, WI975HN, WI9761Y, WI979LT, WI980LS, WI9844S, WI985KA, WI9877A, WI9902P, WI993KH, WI993LT, WI994KW, WI998LP, WJ0075K, WJ0269C, WJ0312K, WJ0363F, WJ0757J, WJ0790K, WJ0835H, WJ0997E, WJ0998E, WJ1044H, WJ1134K, WJ1424K, WJ2422J, WJ2457C, WJ2951J, WJ29994, WJ3103K, WJ3114K, WJ3161G, WJ3389J, WJ3522H, WJ3715H, WJ4274E, WJ4495G, WJ4499J, WJ4592K, WJ4722E, WJ4739K, WJ4770C, WJ4950E, WJ4987K, WJ4994C, WJ5310J, WJ5609J, WJ5626K, WJ6217H, WJ6254J, WJ6278F, WJ6341C, WJ6462K, WJ6635J, WJ7047H, WJ7125, WJ7174A, WJ7183K, WJ73012, WJ7331J, WJ7546C, WJ7701H, WJ77668, WJ7774A, WJ7965G, WJ7967H, WJ8410G, WJ85402, WJ8593C, WJ8769E, WJ8868E, WJ8992E, WJ9034F, WJ9096H, WJ9121F, WJ9146J, WJ9153F, WJ9591J, WJ9755E, WJ9852F, WJ98610, WK14513, WK18376, WK20200, WK25161, WK38983, WK40385, WK42030, WK48801, WK50150, WK50898, WK52585, WK57264, WK58490, WK59305, WK59611, WK60095, WK65573, WK68597, WK71405, WK75734, WK75778, WK76055, WK77489, WK82039, WK82970, WKZ62NA, WKZ77HL, WKZEV65, WKZFG37, WKZJK82, WKZLJ99, WKZMF88, WKZPR02, WKZRE44, WKZRU36, WKZSF43, WL0138S, WL0476C, WL0603S, WL0705N, WL0786P, WL0916P, WL1568H, WL2216R, WL2712N, WL3258N, WL3326R, WL3376J, WL3542S, WL36958, WL3885K, WL4293F, WL4608S, WL4698G, WL4732S, WL4893R, WL4896P, WL5115L, WL5204P, WL5430C, WL5570S, WL5580R, WL5671J, WL6452S, WL6528F, WL6780K, WL6866R, WL6876S, WL6937E, WL7021P, WL7174N, WL7178K, WL7362N, WL7418R, WL7534N, WL78826, WL8030L, WL8428L, WL84352, WL8617S, WL8715S, WL8734F, WL8894K, WL8967F, WL90809, WL92221, WL9417L, WL9629S, WL9930H, WLI19004, WLS24786, WLS29192, WM0177S, WM1360H, WM1761R, WM1773R, WM2262G, WM2421A, WM2424M, WM2710H, WM3082N, WM3346R, WM3628K, WM3728K, WM3773C, WM4001F, WM4919L, WM4984L, WM5048R, WM5220R, WM5353F, WM5694R, WM5914H, WM8043N, WM8195K, WM8310R, WM9440N, WMA10840, WMA12567, WMA24172, WMA40004, WMA44892, WMA48200, WMA49150, WML04254, WML05674, WML11310, WMLEL48, WN0250F, WN0385K, WN0526L, WN0775E, WN1064G, WN1073J, WN1249N, WN1361E, WN1543G, WN16560, WN1716E, WN1755M, WN1770E, WN1860M, WN1919A, WN1932C, WN1944F, WN19534, WN2181A, WN2376N, WN2742J, WN3085K, WN3204F, WN32265, WN3302G, WN3520C, WN3547G, WN3612C, WN3878M, WN4378H, WN4515N, WN4596E, WN4765N, WN48753, WN49203, WN5057N, WN5300K, WN5465J, WN5756J, WN5821N, WN5874P, WN5878N, WN5881N, WN6285M, WN6307G, WN6384H, WN6519P, WN6746N, WN6760K, WN68485, WN6959H, WN7158L, WN7165J, WN7368N, WN7555J, WN7624M, WN76362, WN7689A, WN83713, WN84525, WN8860M, WN9054N, WN91058, WN9121F, WN91365, WN9187J, WN9250K, WN9437F, WN9537P, WN9554F, WN9561H, WN9842C, WN9880C, WN9903P, WND0096A, WND05621, WND2427A, WND26190, WND32541, WND3724A, WND42475, WND5004A, WND58362, WND6044A, WND61710, WND6482A, WND6787A, WND67917, WND68624, WND71740, WND7414A, WND74422, WND74TT, WND81391, WND84697, WND86085, WND86638, WND87120, WND89888, WND91594, WND91856, WND96265, WND97398, WO45625, WO55178, WO66800, WO67847, WOR50048, WOR50084, WOR71234, WOR9S83, WOS42269, WOS48725, WOS75612, WOT11184, WOT17528, WOT19654, WOT19866, WOT24420, WOT30KG, WOT36413, WOT38903, WOT39682, WOT42140, WOT42567, WOT46358, WOT51564, WOT52517, WOT53352, WOT57795, WOT60151, WOT63616, WOT65416, WOT66833, WOT6T40, WOT72639, WOT72953, WOT73764, WOT80192, WOT85194, WOT85725, WOT85765, WOT88122, WOTHW90, WOTVH24, WOTWE33, WP1179M, WP1236L, WP1811P, WP46023, WP6305H, WP7438H, WP93999, WPI0099H, WPI0247A, WPI02715, WPI0388C, WPI0504C, WPI0509H, WPI0672P, WPI0696F, WPI0842F, WPI08795, WPI0959H, WPI0977C, WPI17771, WPI1900F, WPI1907E, WPI2063G, WPI22667, WPI25SX, WPI2861H, WPI2999C, WPI31303, WPI3135H, WPI33376, WPI3412G, WPI34630, WPI3831G, WPI40414, WPI4153F, WPI4203F, WPI42094, WPI4243E, WPI4397A, WPI4474E, WPI4576C, WPI4687H, WPI4797F, WPI4NU8, WPI50420, WPI5090G, WPI53877, WPI5714C, WPI5ML5, WPI6262C, WPI63WN, WPI6544F, WPI6698E, WPI6712F, WPI69574, WPI7008G, WPI7033F, WPI71772, WPI73PY, WPI74523, WPI77425, WPI80591, WPI82496, WPI8630C, WPI8647F, WPI86990, WPI8948G, WPI91029, WPI9598F, WPI9611F, WPI96125, WPI96283, WPI96837, WPI9690G, WPI97814, WPI9H04, WPILS68, WPIVK96, WPIWA67, WPIXV13, WPL28593, WPL41991, WPL49553, WPL68198, WPN15GR, WPN1PU5, WPN5VT6, WPN64A1, WPN6MY7, WPN88N4, WPN8L72, WPNAM02, WPNLN94, WPNTA18, WPR0174R, WPR0274G, WPR0438H, WPR0451R, WPR05036, WPR0688J, WPR0724E, WPR1364N, WPR1409N, WPR15016, WPR1618K, WPR1977K, WPR21144, WPR2204P, WPR2416F, WPR2435G, WPR2552E, WPR2683R, WPR3686C, WPR3736F, WPR37954, WPR4107F, WPR4142H, WPR4200N, WPR42304, WPR42777, WPR4291J, WPR4440R, WPR4488H, WPR4615H, WPR4673R, WPR4933N, WPR5260P, WPR5364R, WPR5477P, WPR57990, WPR58270, WPR58605, WPR58UJ, WPR59646, WPR6228J, WPR6242N, WPR6380C, WPR6547H, WPR6647J, WPR67461, WPR7255H, WPR7376G, WPR7428F, WPR7435F, WPR7597M, WPR7622R, WPR7738H, WPR7828J, WPR7872R, WPR8014R, WPR8024A, WPR8192H, WPR8350J, WPR8546F, WPR8636H, WPR86701, WPR88215, WPR8841J, WPR8911H, WPR9035E, WPR9059H, WPR90697, WPR9098C, WPR93069, WPR94604, WPR94632, WPR95708, WPR9732F, WPR9762R, WPR9952J, WPR9963F, WPRPX51, WPU19863, WPU20229, WPU34455, WPU39555, WPU41643, WPU42518, WPU43266, WPU44924, WPU45410, WPU47475, WPU47813, WPU52820, WPY09739, WPY12750, WPY27159, WPY29509, WPY38124, WPZ40477, WPZ47048, WR073CU, WR092EL, WR1200N, WR164EG, WR224CV, WR316CY, WR322CW, WR409AM, WR530CT, WR57288, WR6129A, WR636CM, WR73929, WR7721W, WR8033X, WR833CV, WR903CT, WR9188W, WR926EK, WR9604U, WR978AS, WR9799R, WRA15105, WRA16477, WRA1880E, WRA35599, WRA4411A, WRA4719F, WRA5185F, WRA5932G, WRA6522C, WRA94314, WRA9455E, WS2784A, WS2881F, WS2V, WS4011C, WS5206F, WS5577E, WS5634C, WS70370, WS7356E, WS82995, WS84437, WSC202CM, WSC274AP, WSC27K5, WSC388E, WSC70K9, WSC91G5, WSCVL63, WSE02XY, WSE1SW8, WSE3AM6, WSE5AG3, WSE5MV6, WSE5TR2, WSI08HJ, WSI17144, WSI28503, WSI32579, WSI37822, WSK1G76, WSK25TF, WSK3A20, WSK78WY, WSKCX95, WSKNU83, WT1058F, WT1113E, WT1468E, WT1808F, WT3083A, WT32373, WT33236, WT3653A, WT3756E, WT37912, WT39676, WT41054, WT4267C, WT4873E, WT5284E, WT55021, WT5635C, WT577AG, WT58099, WT60272, WT6061C, WT63182, WT65500, WT67374, WT67819, WT68070, WT68392, WT68402, WT7048C, WT70699, WT7099A, WT7461E, WT80820, WT81223, WT8307E, WT83367, WT83627, WT84985, WT8580A, WT86058, WT9348C, WT93838, WT94233, WT9487C, WT9695E, WT9817A, WT9850E, WT98856, WT99550, WT9968C, WU0084H, WU0463K, WU0750J, WU0908K, WU0998L, WU1112M, WU1259N, WU1269F, WU14445, WU1458N, WU1477H, WU1480J, WU1610N, WU1771H, WU1775N, WU1814G, WU1891H, WU1921N, WU1966J, WU2042F, WU2290L, WU2311M, WU2377M, WU2467C, WU2732F, WU2862K, WU2917K, WU2968K, WU3091K, WU3283N, WU3351C, WU3396L, WU3541N, WU3732M, WU37953, WU3940M, WU4302J, WU4458N, WU4462F, WU4466J, WU4479A, WU44997, WU4535J, WU4646F, WU4689G, WU4798K, WU5082N, WU5380N, WU53929, WU5603K, WU5634L, WU5691F, WU57390, WU5772H, WU5787C, WU6239H, WU62439, WU62557, WU6479K, WU6507K, WU6548L, WU6758L, WU6877H, WU69150, WU6929M, WU69531, WU69609, WU7038M, WU7066H, WU7210N, WU7299N, WU7351J, WU7534J, WU7697M, WU7745A, WU7882J, WU7987J, WU8065L, WU8067E, WU8129M, WU8264E, WU8306G, WU8335J, WU8473M, WU84942, WU8598C, WU8608E, WU8706E, WU8791G, WU8810F, WU8826H, WU88678, WU90436, WU9076J, WU91354, WU9148M, WU91901, WU9277M, WU9290J, WU9301F, WU9310C, WU94654, WU9626C, WU9682M, WU98229, WU9929J, WU99809, WW0048Y, WW007SA, WW043YX, WW0602X, WW0679J, WW0710W, WW0738J, WW0900K, WW092SC, WW127XW, WW1312P, WW1442X, WW149SY, WW1532R, WW1551V, WW162SX, WW166YY, WW183WX, WW1993J, WW200WR, WW2170T, WW230YY, WW236SA, WW236XG, WW2609V, WW260WR, WW2630Y, WW2636X, WW263SF, WW3022Y, WW3261J, WW326YK, WW3407R, WW349SU, WW3611G, WW3911W, WW420XY, WW422SN, WW4339H, WW439YM, WW444YS, WW446YX, WW459YX, WW4632H, WW464XJ, WW465XY, WW4732H, WW4775W, WW4858F, WW4930C, WW495WC, WW497SV, WW5067E, WW5127Y, WW5169Y, WW5186W, WW5239J, WW528YC, WW5364P, WW556XM, WW5575H, WW571SU, WW5847J, WW5923J, WW6286J, WW642WR, WW650YR, WW6722W, WW675XU, WW690YS, WW723WL, WW7250T, WW729XV, WW757YV, WW760SJ, WW765SN, WW7797C, WW792YN, WW800WA, WW8060J, WW809YT, WW814SW, WW818YN, WW8253C, WW8292H, WW8516G, WW8668R, WW8836H, WW884SU, WW892SP, WW894SW, WW901SX, WW9101X, WW9106H, WW9219H, WW9229U, WW938SW, WW979SV, WW9811U, WW9921J, WWE1EU9, WWE2RK3, WWE3SV3, WWE4MS9, WWE67SG, WWE6FG8, WWE80SR, WWE9UJ8, WWELY31, WWESU17, WWEUJ66, WWEYP62, WWEYU49, WWL0223M, WWL02919, WWL0346H, WWL0455S, WWL0783A, WWL0816J, WWL0848K, WWL10356, WWL1058C, WWL1178K, WWL1208P, WWL1381C, WWL1522F, WWL1545S, WWL1809H, WWL18297, WWL2173H, WWL2378F, WWL2432E, WWL2513E, WWL2553P, WWL26961, WWL28088, WWL30499, WWL3200S, WWL32158, WWL3327C, WWL3431L, WWL3940J, WWL4170K, WWL4265J, WWL4456S, WWL4500H, WWL4547N, WWL46840, WWL46KW, WWL4834J, WWL4978P, WWL52037, WWL5305N, WWL5401R, WWL5440E, WWL5563R, WWL5714C, WWL5740R, WWL5809N, WWL5908R, WWL5987R, WWL5999A, WWL6007M, WWL6148G, WWL6494P, WWL6517H, WWL6847P, WWL6933S, WWL69747, WWL69884, WWL71601, WWL7193J, WWL7497G, WWL75165, WWL7622A, WWL7733N, WWL7768A, WWL7802J, WWL7919L, WWL7964J, WWL7MK1, WWL8128R, WWL82053, WWL8227L, WWL8300E, WWL8452R, WWL86667, WWL86678, WWL8794P, WWL8864P, WWL8928F, WWL8HS1, WWL90451, WWL90474, WWL91551, WWL9405F, WWL94169, WWL9444G, WWL9465M, WWL9500S, WWL96850, WWL9749K, WWL9784K, WWL98140, WWLRR04, WWLRX12, WWLWE84, WWLWT87, WWY09143, WWY22192, WWY34587, WWY51712, WWY54330, WWY54910, WWY64066, WWY64210, WWY64835, WWY70708, WWY70736, WWY73445, WWY73723, WWY74084, WWY75394, WWY77357, WWY80086, WX0093A, WX0138A, WX0187A, WX0202A, WX0787, WX0803C, WX103XJ, WX1064C, WX1221C, WX1419A, WX166XN, WX190XL, WX1961E, WX210XG, WX2206C, WX2248E, WX2268C, WX2375E, WX24632, WX25247, WX2570C, WX3109A, WX315XF, WX323YP, WX3264A, WX3334, WX35165, WX35373, WX3816E, WX425YN, WX4352C, WX48267, WX4847C, WX5006C, WX50431, WX52281, WX600YW, WX61768, WX6196A, WX6412C, WX690YP, WX69477, WX70474, WX71364, WX7325C, WX76399, WX76747, WX76888, WX76973, WX79292, WX810XM, WX83516, WX8364A, WX85964, WX86410, WX87522, WX89131, WX90449, WX91019, WX977YA, WX9780C, WXA240K, WXA634E, WXE745N, WXX575E, WY0042K, WY0094M, WY0190W, WY019XW, WY023VM, WY027VG, WY0317F, WY035VC, WY0378L, WY042VR, WY0508M, WY0523A, WY0601N, WY067VK, WY0707N, WY079CK, WY0877C, WY094VL, WY0971N, WY1012K, WY1015F, WY1127K, WY1203L, WY1243N, WY1302W, WY1340K, WY135VS, WY1396K, WY139VG, WY1452H, WY148CK, WY1522X, WY166VA, WY171CA, WY175VK, WY176VC, WY1859K, WY1884N, WY19, WY1915H, WY192CF, WY1971L, WY2000M, WY200VM, WY2010A, WY2075J, WY217CA, WY2192X, WY2211L, WY2296N, WY2304W, WY230CA, WY23355, WY240CA, WY24518, WY2459G, WY246VL, WY246XW, WY2489E, WY2507E, WY251VK, WY256VK, WY257VS, WY2638X, WY263CC, WY2674K, WY27219, WY2770M, WY2865N, WY28737, WY293XW, WY301VL, WY306VS, WY3121N, WY325CC, WY3268W, WY326VE, WY3292C, WY332CC, WY332VG, WY3335L, WY333CF, WY334VE, WY334VJ, WY348VC, WY3493N, WY3512M, WY351VC, WY352CJ, WY3562N, WY3621M, WY3644J, WY3659N, WY367VA, WY3698M, WY372VM, WY3782A, WY3819N, WY384CG, WY390VV, WY3913G, WY396CL, WY407VG, WY4131H, WY4131M, WY4138L, WY4142L, WY419CC, WY42761, WY4380N, WY4417M, WY4449L, WY4468M, WY4530N, WY4567N, WY457VJ, WY468WC, WY470VC, WY4716E, WY4720N, WY476VC, WY4804N, WY4850M, WY48686, WY48870, WY4890J, WY5031L, WY5041L, WY5121V, WY5159L, WY515CK, WY5267K, WY52707, WY5294X, WY531CG, WY5325K, WY5398C, WY5404N, WY5414L, WY547VN, WY5575H, WY5577N, WY572VY, WY587CH, WY5908L, WY5920H, WY5928N, WY5937X, WY5954N, WY5971K, WY6083W, WY6085M, WY6098H, WY611VF, WY6125L, WY6162M, WY6197V, WY619VA, WY6209W, WY620VU, WY6253W, WY6277J, WY6286X, WY632VE, WY6398L, WY6516H, WY6566L, WY656VY, WY659VG, WY6606N, WY6636N, WY6782N, WY6784M, WY6851H, WY6898H, WY6956H, WY70144, WY710CC, WY710VF, WY71498, WY7182A, WY7217N, WY7254J, WY728CK, WY728VG, WY7305J, WY7306K, WY7443X, WY7461N, WY7546F, WY7567L, WY756CK, WY76785, WY7693V, WY774VH, WY7859X, WY7876H, WY7970K, WY7988M, WY8024M, WY8079J, WY8085M, WY8110C, WY8149M, WY8215G, WY8217M, WY8236G, WY8255N, WY8258J, WY8264H, WY826CE, WY8356F, WY8530J, WY8674N, WY867CA, WY874VN, WY882VK, WY88320, WY885VL, WY8902V, WY89596, WY8980N, WY9022N, WY9093F, WY9098N, WY9190N, WY9200N, WY9210Y, WY922CG, WY9253G, WY9259W, WY925CH, WY9285L, WY9298A, WY932VL, WY935VM, WY9392H, WY9420N, WY9488K, WY948CH, WY95107, WY9529E, WY9585N, WY9599G, WY9612K, WY962VV, WY9755W, WY976CF, WY9792A, WY982CG, WY9848N, WY9855N, WY9858L, WY985CH, WY99112, WY9976Y, WY9981F, WY9982X, WYK2, WZ0005T, WZ0061W, WZ0063W, WZ0151M, WZ036CG, WZ069EV, WZ0795W, WZ096CF, WZ100CU, WZ1082Y, WZ1137G, WZ120EJ, WZ1220U, WZ1330U, WZ1383U, WZ1506U, WZ157AE, WZ164CP, WZ165CF, WZ178ES, WZ1869J, WZ1889H, WZ215CR, WZ2687A, WZ298AW, WZ3013T, WZ339EL, WZ3511W, WZ354EF, WZ3603K, WZ3774L, WZ3840Y, WZ3866M, WZ387CT, WZ396AA, WZ414AK, WZ4158M, WZ4384U, WZ4467K, WZ47708, WZ4869V, WZ487AS, WZ492CJ, WZ4973N, WZ5009H, WZ5091M, WZ5094X, WZ511AG, WZ511CM, WZ5253M, WZ538CF, WZ548EX, WZ5544X, WZ556ES, WZ567CG, WZ575CE, WZ5850L, WZ6006M, WZ602AA, WZ614EX, WZ6168X, WZ6200Y, WZ6201C, WZ637EH, WZ6435W, WZ6542X, WZ6787X, WZ688GA, WZ7016V, WZ7076S, WZ7250Y, WZ7256X, WZ736CU, WZ7410W, WZ760EL, WZ769EA, WZ777AP, WZ7871W, WZ7951M, WZ8007Y, WZ8031Y, WZ8164M, WZ8167M, WZ820AE, WZ8523W, WZ8525M, WZ883AX, WZ887EX, WZ9049N, WZ9077X, WZ9125W, WZ92732, WZ9364W, WZ9682M, WZ97247, WZ9808C, WZ9882Y, WZ9930W, WZW16016, WZW28552, WZW34231, WZY03SU, WZY05664, WZY18642, WZY22928, WZY25847, WZY30291, WZY31214, WZY36875, WZYKT05, WZY</t>
  </si>
  <si>
    <t>AA2747KC, AA3080PB, AA3633MH, AA5096MM, AA9051OP, AA9858BP, AC2523EP, AC6609EP, AC9630EX, AE1132HK, AE2353HH, AH0007MI, AI6739MH, AI8551OA, AM8702EX, AP7170II, AT3646CM, ATET3084, AX2878EE, AX3339EP, AX7441KE, AX8857KX, AX9514AB, BAU10330, BAU25HN, BAU26387, BAU32988, BC2531OK, BC5684IA, BC5989OK, BC6097EX, BC7369MM, BGRW490, BI047EE, BI068AJ, BI1659X, BI196CY, BI438FJ, BI4594V, BI496AF, BI554CS, BI5916C, BI6840Y, BI8020S, BI8052N, BI970AM, BIAMG86, BL37037, BL61244, BL63808, BLM42342, BS3333A, BS52409, BS7468A, BSI1C04, BSI1R58, BSI6G18, BSI9E70, BSK55VH, BT1800HB, BT4409BK, BWM21715, BX3125CP, CAL99X9, CB2163S, CB31251, CB333NA, CB381NE, CB424LK, CB630HX, CB642LV, CB944MC, CBY03433, CBY12648, CBY45297, CG97107, CGR55XH, CIN0046F, CIN8567C, CRAFT82, CRY8T40, CRY9H80, CT2431U, CT4745Y, CT5549S, CT6097V, CT6446X, CT6964Y, CT7393P, CTR12278, CTR27861, CW9090C, CWL08755, D7CCC15, DDZ23070, DGL38771, DGL55735, DJ60032, DJ89215, DJE3N76, DL9667E, DLB95PA, DLE23357, DLE37979, DLU14YK, DLU96560, DOA57856, DSW1122A, DW020RC, DW0372X, DW148YY, DW1F643, DW1HE43, DW1RJ56, DW1RL37, DW2FF06, DW2G852, DW2GH97, DW2MP37, DW2NS82, DW2PJ57, DW2RL21, DW2U472, DW3MV40, DW3NY05, DW3RK46, DW4NW46, DW5RR20, DW6LH29, DW762KA, DW890CW, DW8MA23, DWLLY79, DWR38570, DWR87512, EBE03498, EBE99RT, EBEWG19, EKU08277, EKUJC96, EL066XH, EL1AK48, EL1R664, EL2ET82, EL3J972, EL4T272, EL573WK, EL829YY, EL8AN02, EL9CK37, ELC28379, ELC84WR, EOP33V9, EOPCS86, EOPMS14, EP7728A, EP82924, EP91843, EPA05065, EPA07196, EPA13656, EPA29626, EPA81K9, EPARN71, EPIGR89, EPIUK98, ERA1WR9, ERATA33, ERW5CY1, ERW92L5, ES42043, ESI17726, ESI32416, ESK2E22, ETM01630, EZG61972, FSD88343, FWS26F7, FZ2988C, FZ8847R, FZA46171, GA061GX, GA8379V, GA855AH, GA8992V, GA918HA, GA963AF, GD018VS, GD042JK, GD119WC, GD246VU, GD307UH, GD315TT, GD4255J, GD459YY, GD536YV, GD556PY, GD561UH, GD583XT, GD593NH, GD607FT, GD644SW, GD647XU, GD707TL, GDA03502, GDA26277, GKA91461, GKW6NV8, GPU1UT4, GPU96H2, GS0042F, GS8617E, GSP73XS, GWE2057H, GWE61449, KA1671HK, KA1700CA, KA3164EB, KA3449HT, KA3457EA, KA6244EI, KA6521CO, KA7114CX, KA7761HA, KA8764BH, KA9970HI, KACA5558, KLI37814, KN5598E, KNS7277E, KNTNF76, KR155JA, KR1WR65, KR2JF57, KR2V930, KR2X081, KR3PS91, KR4H680, KR5AT06, KR6FG57, KR7GG66, KR8FY26, KR8K611, KR8L330, KR8XX73, KR9UN54, KRA0499K, KRA228, KRA5513F, KRA6444Y, KT3970C, KT91122, KTA45950, KTA7430G, KTTAN98, KWA42612, LB51045, LB66817, LB72904, LB79485, LB84175, LBI51977, LBI55J6, LBI62778, LBL36135, LBL39305, LBL51394, LC86006, LCH28342, LCH45054, LHR36064, LJA10730, LKR40594, LKR45885, LLE49572, LLU67247, LLU74666, LLU98137, LOP22071, LPA30484, LPU48701, LPU68306, LRYNN01, LTM44435, LTM49727, LTM50631, LU028GN, LU0320V, LU075HK, LU098MN, LU110EP, LU218NG, LU2742T, LU508EX, LU5880U, LU676LU, LU900HM, LU986HU, LUB49007, LUB57433, LUB84754, LWL4A11, LZ16172, LZ63566, LZ67939, LZ77157, LZA19204, LZA57627, LZA96104, NDZ11512, NE1945J, NE3837E, NE6436F, NIL38451, NIL55741, NKEKC07, NMR62VM, NNI25284, NO4306S, NO6685R, NO6845R, NO7533T, NO7878J, NO9054X, NOL61148, NWE06660, OB9204C, ONY09525, OP3376R, OP3767J, OP75476, OP8807H, OP8905M, PCT15878, PCT53598, PCT98154, PGO38204, PGO47425, PK8817M, PK9060C, PK97399, PKN1927E, PKN67019, PKN7927C, PL2834C, PL58677, PO2RM06, PO2VP69, PO4KK97, PO4PH22, PO4SH93, PO4VN69, PO5CF72, PO5FG03, PO5HV26, PO7PM67, PO7US93, PO7XM11, PO8JU53, PO8U736, PO8VM87, PO8XJ28, POS70G1, POS8230C, POSVR28, POT9NA8, PSL45SR, PWR308ET, PZ152KT, PZ178RS, PZ252VG, PZ552CR, PZ633WG, PZ723MG, PZ873YS, R2SVR45, RK49146, RK52944, RK66957, RK72307, RKL17374, RKL19191, RKR30882, RLA45740, RMI34080, RNI44TN, RPZ33496, RSA45696, RSR06116, RST02960, RST08078, RST27423, RTA43522, RZ4935S, RZE06079, RZE40111, SB2089X, SB2519J, SB55149, SB635AL, SB8842U, SBE5511A, SBE7650F, SBE97823, SBL23259, SBL50130, SC1387K, SC5740P, SC9663Y, SCI21747, SCZ2665A, SCZ26747, SCZ3543A, SCZ54152, SG2822W, SG391AE, SG6304X, SG688AN, SGLVH03, SH91471, SJ5792A, SJ70470, SJ77331, SK244GL, SK280TL, SK327WC, SK402NM, SK583FX, SK637UV, SK6546V, SK817MV, SK970UR, SL3607F, SM3714A, SMI25500, SRC8AT1, ST1194U, ST3036R, ST3208S, ST7610N, STA72344, STA76442, STACT22, SWD87686, SZA32971, SZA91969, SZO51F7, SZO69H7, SZY28321, SZY3AH9, TJE31651, TK038AN, TK3963U, TK4499W, TK7284W, TK8033N, TKI01080, TKN45700, TLW05JN, TOP6V72, TOS45808, TPI88SR, TST47109, TST71524, TSZ47164, W1CFO, W2DANI, W2THX24, W62R, W7VIP77, W8TANK, W9MM, WA0018G, WA0476E, WA0695C, WA13109, WA1340A, WA2088E, WA2395E, WA2997G, WA4333G, WA4552C, WA4874C, WA53585, WA5831G, WA60834, WA6155G, WA6419C, WA6609A, WA6759F, WA6799A, WA6976F, WA7037E, WA7525E, WA7579E, WA82150, WA8424F, WA9293C, WA9597F, WA98443, WB0438X, WB0667H, WB0691U, WB0702K, WB1213S, WB1278P, WB1437U, WB1476R, WB1500X, WB1560C, WB1747A, WB1747L, WB1762X, WB1768N, WB1850J, WB2162T, WB2353W, WB2625A, WB2648J, WB2971G, WB3217G, WB3217R, WB3292U, WB3343K, WB34800, WB3604S, WB3630P, WB3714N, WB4068G, WB4076V, WB4279K, WB4512C, WB4732E, WB4929F, WB4955P, WB50335, WB5112T, WB53309, WB5443G, WB5811N, WB5887N, WB5965S, WB6032G, WB6093N, WB6245P, WB6249V, WB6391V, WB6529R, WB6555S, WB6589A, WB6807R, WB7054W, WB7172V, WB7379E, WB7571U, WB7704W, WB7722V, WB7728W, WB7886V, WB80109, WB8046F, WB8160W, WB8373M, WB8750W, WB8827E, WB8829S, WB8975N, WB9069U, WB96538, WB9836F, WBR3G42, WBR41UV, WCI49974, WCI54386, WCI57284, WCI60990, WCI75508, WD0030M, WD0516S, WD0652P, WD0692P, WD0793F, WD09873, WD1074P, WD1156N, WD1170E, WD1247K, WD1545P, WD1557S, WD1749M, WD1787K, WD1880S, WD1904H, WD1939A, WD2773N, WD2834L, WD2961C, WD3025L, WD3385F, WD3419N, WD3477S, WD3832N, WD3856S, WD4227P, WD4502P, WD4515N, WD4721L, WD4788K, WD52138, WD5367F, WD5511E, WD5515A, WD5883J, WD59765, WD6368H, WD6878L, WD6906A, WD7083L, WD7129L, WD7899F, WD79089, WD8169H, WD8715L, WD8848L, WD8971M, WD9178H, WD9424A, WD9681H, WD9798P, WD9943N, WE003WR, WE0117V, WE013PY, WE019TJ, WE034SP, WE059YW, WE0819T, WE083WW, WE085YJ, WE099YP, WE100KC, WE1049M, WE135PG, WE1409T, WE146YE, WE1497W, WE155HY, WE172JT, WE1771T, WE1800T, WE1896E, WE1A321, WE1A647, WE1H888, WE1P170, WE1R747, WE1T761, WE1X214, WE2009T, WE213XC, WE218SY, WE224UX, WE22630, WE23, WE231VJ, WE2333R, WE233WJ, WE240TF, WE2417U, WE264EM, WE2707P, WE270SP, WE2959S, WE296KV, WE2A162, WE2C890, WE2E726, WE2J275, WE2K769, WE2L221, WE2N619, WE2P109, WE2P686, WE2R526, WE2T658, WE2V354, WE312HF, WE324SE, WE326XF, WE331HP, WE336FC, WE337XF, WE344PN, WE353LS, WE363GP, WE366VL, WE375RP, WE382EX, WE3E467, WE3F346, WE3J005, WE3J759, WE3R080, WE3W832, WE400UM, WE400VJ, WE408YA, WE415ML, WE42241, WE426EY, WE434CR, WE439YJ, WE445VX, WE4495L, WE474WW, WE482WW, WE487PK, WE493YH, WE4C195, WE4E923, WE4F499, WE4F576, WE4M781, WE4S988, WE4T484, WE4T629, WE4T768, WE4W491, WE500SX, WE5060A, WE52128, WE528YE, WE5308X, WE532TC, WE5386H, WE5460C, WE548EJ, WE556WT, WE5680M, WE5807F, WE580JF, WE5E136, WE5G267, WE5J973, WE5L843, WE5T186, WE5X842, WE618VU, WE6223S, WE6317M, WE6376W, WE6406R, WE648CU, WE6505M, WE6590V, WE673YC, WE6804X, WE6819H, WE682RP, WE687KS, WE695HL, WE697CG, WE6A120, WE700EG, WE717WK, WE732WR, WE7420Y, WE745EV, WE746UE, WE749SF, WE754YR, WE760CR, WE761YR, WE799VN, WE801CA, WE801SG, WE803VK, WE813YH, WE814WP, WE825VP, WE8340U, WE838PH, WE842RF, WE848HE, WE849JF, WE851XU, WE852SS, WE859EU, WE891SU, WE8938R, WE903XX, WE909HG, WE910YT, WE911WW, WE9132A, WE9191N, WE9219T, WE925UP, WE927HM, WE932VU, WE933NF, WE9377A, WE9440S, WE949NH, WE960TM, WE967KE, WE973XU, WE9742R, WE978VT, WE986XL, WE9912S, WE994MK, WF0133V, WF0181L, WF0390V, WF04580, WF0556C, WF1148C, WF1285R, WF1375P, WF1770V, WF1977T, WF2028U, WF2071W, WF2669P, WF2741V, WF2921P, WF3030G, WF3171M, WF32245, WF3250W, WF3257E, WF3539R, WF37435, WF3874T, WF3912A, WF3977N, WF4099U, WF4197W, WF4270F, WF4327G, WF4509K, WF4628P, WF4739W, WF4802P, WF4876P, WF4893W, WF5007L, WF5092V, WF5124S, WF5429H, WF5659V, WF5676U, WF5857S, WF6039U, WF6292T, WF6389W, WF6490E, WF6713T, WF6796R, WF7159G, WF7218N, WF7766K, WF7800L, WF8105W, WF8275U, WF8323N, WF8432M, WF84344, WF84649, WF87723, WF8899V, WF9004E, WF9323T, WF94074, WF9443T, WF94978, WF9575S, WF97287, WF9933T, WFU094M, WG0066J, WG1062J, WG1682H, WG5562A, WG7925H, WG8726G, WG95073, WGM0692C, WGM2542F, WGM3336G, WGM39886, WGM3WX3, WGM4058A, WGM4191F, WGM4244A, WGM44275, WGM4629C, WGM47668, WGM53R9, WGM56287, WGM5HH8, WGM6150C, WGM6H67, WGM7XK3, WGM84367, WGM86068, WGM88865, WGM90177, WGM90H2, WGR22126, WGR26421, WGR35108, WGR36521, WGREG14, WGRMP24, WGRVF59, WGS32VY, WGS4EV2, WH0108A, WH1630A, WH27240, WH27317, WH3057A, WH41456, WH41783, WH50409, WH52551, WH53095, WH54302, WH54794, WH60911, WH62339, WH62373, WH65747, WH67033, WH68603, WH74413, WH75652, WH81053, WH82702, WH83472, WH87057, WH87809, WH89373, WH89641, WH90847, WH92201, WH92366, WH95390, WH95675, WH95949, WH98141, WI0006V, WI001LH, WI0022W, WI0044H, WI004MA, WI006HS, WI006JK, WI0071M, WI007GT, WI007GV, WI0080U, WI00865, WI008KX, WI010KE, WI0130W, WI013JF, WI013KF, WI0140W, WI014JW, WI015EE, WI016KW, WI016MA, WI01715, WI0206V, WI0209M, WI020HL, WI021LA, WI0224N, WI024KF, WI0270X, WI0273X, WI028MA, WI0322M, WI034HE, WI034HF, WI035FC, WI0369V, WI040JE, WI0424G, WI042LY, WI0440U, WI044KU, WI044LC, WI0453X, WI048FC, WI0542J, WI0544R, WI055FW, WI0571Y, WI0572Y, WI0637Y, WI066FY, WI068EX, WI069FU, WI069KF, WI070FN, WI073KY, WI0782P, WI080LU, WI0828Y, WI083FT, WI0877E, WI087GY, WI0903X, WI090GY, WI090KE, WI0974Y, WI097FF, WI097FT, WI097JK, WI0983S, WI098FF, WI098HX, WI099JT, WI099KR, WI1019L, WI101HE, WI101LR, WI102JJ, WI102JL, WI103GV, WI105GJ, WI105KP, WI1155H, WI115JL, WI116JH, WI117LW, WI118JC, WI118KA, WI119LR, WI120FA, WI123LW, WI124LU, WI125KP, WI127FA, WI128JH, WI128KN, WI129KN, WI130JH, WI130JM, WI130JV, WI134JH, WI137JM, WI1407U, WI141ES, WI141LC, WI14222, WI143JH, WI144FL, WI1453U, WI145KA, WI1471L, WI1501H, WI151FH, WI1521H, WI152FP, WI153GH, WI1572L, WI158HM, WI158LF, WI160LN, WI160LW, WI1616N, WI162KN, WI162MC, WI1638L, WI164KT, WI1661G, WI167LF, WI168KH, WI170KT, WI172KT, WI173EP, WI177GF, WI186JX, WI189HX, WI190LL, WI1929T, WI194LF, WI1950T, WI195FG, WI198LW, WI199KH, WI2000T, WI201FK, WI202GC, WI203LF, WI204FR, WI206LK, WI2083X, WI208FV, WI2090F, WI2121L, WI2136P, WI213KA, WI2157L, WI2208X, WI222KV, WI222LP, WI2233S, WI2234X, WI226JT, WI2277M, WI228LR, WI229FP, WI229KJ, WI229LY, WI235FR, WI237GJ, WI237HS, WI238LR, WI2396N, WI2420V, WI245FJ, WI246FR, WI2492N, WI2492X, WI250HM, WI250KE, WI2519W, WI252HF, WI25386, WI255GG, WI256LW, WI258JW, WI259LJ, WI2601H, WI262HJ, WI2644E, WI2673Y, WI268LW, WI27005, WI2727W, WI273EU, WI273KM, WI276ER, WI276JK, WI276KE, WI276LK, WI2781Y, WI280JP, WI282KV, WI285HJ, WI287GG, WI290EW, WI2911Y, WI2916Y, WI291FX, WI296HY, WI297LN, WI298KP, WI3006J, WI300KR, WI30217, WI305KY, WI3071V, WI308LE, WI313FT, WI3191V, WI32105, WI321KJ, WI3233X, WI323JP, WI326FH, WI326HE, WI329ET, WI329FP, WI3314W, WI331EU, WI331KJ, WI3328L, WI3331S, WI334EU, WI338LF, WI340KF, WI340KG, WI3442S, WI347GN, WI348KN, WI3499S, WI352FA, WI352JW, WI354KY, WI355KY, WI357JT, WI3656J, WI365KW, WI3687W, WI371KL, WI372JS, WI3737W, WI374FR, WI376KF, WI377EX, WI378KY, WI380EE, WI386LA, WI387KV, WI389EP, WI390FK, WI390KY, WI3910H, WI391FW, WI391KE, WI392GJ, WI3936H, WI393EX, WI393GL, WI393KN, WI393KX, WI394KY, WI397FK, WI398HL, WI398KT, WI398LM, WI3992H, WI401KH, WI402GG, WI4035N, WI403JE, WI403LL, WI404JC, WI404JE, WI4070R, WI4074N, WI408LW, WI409FV, WI409JG, WI409LP, WI411LN, WI413GG, WI413JU, WI4163M, WI4167L, WI416KT, WI420KH, WI4241H, WI4247N, WI432KT, WI434KK, WI435LE, WI440FL, WI44173, WI443HF, WI4445T, WI4502M, WI4523T, WI4564R, WI458LH, WI4603U, WI4651U, WI4655T, WI4662H, WI468ET, WI469LG, WI470LH, WI472JY, WI473HC, WI4751U, WI4753N, WI4763R, WI477LE, WI4794J, WI4795J, WI4797T, WI4800T, WI480KK, WI481LG, WI483JF, WI486MA, WI488FW, WI4944R, WI4952U, WI4968S, WI500LS, WI502KL, WI5039U, WI503GT, WI5043J, WI505FC, WI506JA, WI506KJ, WI506KK, WI507LW, WI508KV, WI5136J, WI5141H, WI517LU, WI5181S, WI5181X, WI5195W, WI5222K, WI522HY, WI523LW, WI5256S, WI525KL, WI5289H, WI5291W, WI530JL, WI5323K, WI533EM, WI534FY, WI5377W, WI539FR, WI539LG, WI547KL, WI555GA, WI557KK, WI558GA, WI560LN, WI5618P, WI561GA, WI56491, WI564LL, WI565GA, WI5667P, WI566FN, WI567JS, WI5705A, WI570EL, WI570JL, WI570LL, WI5717V, WI572LA, WI573FL, WI573KV, WI574JY, WI575LG, WI576JS, WI5776P, WI5787V, WI580GE, WI581KG, WI5823K, WI582JG, WI5840G, WI5844V, WI586HR, WI588EN, WI588GE, WI588LG, WI590EG, WI592LN, WI596KM, WI596KT, WI596LK, WI597EG, WI601KM, WI603HX, WI603JJ, WI60621, WI6072F, WI6089N, WI609HH, WI61123, WI6123H, WI61273, WI6130J, WI6143J, WI620LF, WI623LM, WI6262K, WI626LU, WI627JK, WI630JM, WI630LU, WI63133, WI631GW, WI631KR, WI6322S, WI632GW, WI6363S, WI636JM, WI638JK, WI638LX, WI64002, WI6429N, WI6446N, WI646KF, WI6475N, WI648LU, WI651KM, WI6526X, WI653ET, WI656EP, WI656GX, WI658KT, WI659KA, WI660LY, WI668FG, WI669GV, WI669LX, WI67470, WI676KT, WI677LY, WI680LU, WI683KF, WI6877U, WI687JT, WI6882X, WI6912P, WI692LU, WI6955U, WI6980X, WI700EX, WI700GM, WI7019L, WI703KK, WI703KS, WI704FS, WI704LE, WI7060P, WI706JS, WI708HN, WI709GJ, WI710HT, WI710LC, WI711KM, WI7127U, WI7129P, WI713LC, WI715JH, WI7170Y, WI71752, WI717KJ, WI7186W, WI718GV, WI7216P, WI7229K, WI723GT, WI7250W, WI725KJ, WI728FE, WI731JH, WI7332Y, WI7376Y, WI737LC, WI74057, WI740LC, WI740LY, WI741KF, WI7443W, WI747KS, WI748EM, WI7497N, WI750KF, WI7533G, WI7551C, WI755GS, WI75666, WI7582V, WI759JP, WI759KF, WI7608R, WI763GS, WI764LP, WI76589, WI7667G, WI766LC, WI767LY, WI769FM, WI770KK, WI77151, WI772HJ, WI773JM, WI773JU, WI773KF, WI7744L, WI774GY, WI774JP, WI775JH, WI776JH, WI7774F, WI777JN, WI780KK, WI7821V, WI784KN, WI7878F, WI788EN, WI788ET, WI791KG, WI7922S, WI795FU, WI796KU, WI80178, WI803KL, WI8055P, WI806HA, WI808LC, WI809FE, WI8103Y, WI812KW, WI815KC, WI815LL, WI816JJ, WI817KN, WI817LL, WI819HM, WI8200Y, WI8205Y, WI820LP, WI8215R, WI8223L, WI822JJ, WI82576, WI826KE, WI827KW, WI827LM, WI830LH, WI8316U, WI834GP, WI835JJ, WI837GP, WI8382N, WI838KG, WI839HA, WI841FX, WI842JY, WI8439R, WI843KL, WI8464R, WI850JA, WI851EN, WI851LH, WI854KW, WI855JM, WI855LN, WI8589R, WI8590X, WI859HA, WI86048, WI860GX, WI8620S, WI8643M, WI866HG, WI8684R, WI869EN, WI8715X, WI871FT, WI874KU, WI8778U, WI87939, WI879KG, WI8859G, WI885LJ, WI8886Y, WI890GN, WI891HS, WI8922X, WI893KW, WI89525, WI898KW, WI8998S, WI899KR, WI9017L, WI9019U, WI9060V, WI907EY, WI909HS, WI910KA, WI9133K, WI914JK, WI914LM, WI916JY, WI918GW, WI919JF, WI919JK, WI921HS, WI926FF, WI929LJ, WI930LJ, WI93157, WI9317U, WI9321P, WI9326P, WI932HW, WI9337P, WI9344U, WI935KU, WI938JG, WI938KF, WI942KU, WI944LH, WI94557, WI945JG, WI947KL, WI9488U, WI948KW, WI948LY, WI950EM, WI955KH, WI957KH, WI9583K, WI960GR, WI9612Y, WI9621H, WI9629L, WI9645S, WI964HN, WI9669E, WI966JM, WI967KW, WI969JM, WI9702K, WI9708H, WI97233, WI976HJ, WI9770K, WI9774H, WI9779P, WI978LF, WI981GN, WI982JP, WI9850Y, WI9859U, WI985EP, WI9865N, WI9898U, WI993LP, WI9969J, WI9981S, WJ0290J, WJ1286K, WJ1447K, WJ1497J, WJ1788K, WJ1899K, WJ2038H, WJ2310K, WJ2675E, WJ2676G, WJ2841J, WJ368AG, WJ3781E, WJ3791G, WJ38352, WJ4045G, WJ4359G, WJ4377J, WJ4418H, WJ46809, WJ5057H, WJ5288H, WJ56752, WJ5916K, WJ61668, WJ6258F, WJ6319F, WJ63377, WJ6351H, WJ6391K, WJ6672A, WJ7173J, WJ7409G, WJ7499C, WJ7523H, WJ7540J, WJ7669K, WJ7687C, WJ7700E, WJ8465K, WJ86739, WJ87194, WJ8758G, WJ89489, WJ9177G, WJ9508E, WJ97228, WJ9753J, WJ98070, WJ98939, WJ99625, WK03299, WK10870, WK16295, WK37897, WK40180, WK40848, WK44157, WK50255, WK60507, WK62124, WK73677, WK74363, WK77663, WK78058, WK80569, WK82861, WKZ21XL, WKZT270, WL0065P, WL0202P, WL0750M, WL0961T, WL1178T, WL2731P, WL2764G, WL2781M, WL2821T, WL3269P, WL3345R, WL3424G, WL3462T, WL3629T, WL3680H, WL4185T, WL4548C, WL5425H, WL5441M, WL5511R, WL6107P, WL6380F, WL7328M, WL8273K, WL84372, WL84851, WL9220M, WL9385R, WL96234, WLI13972, WLI19731, WLI21116, WLS18930, WM0583L, WM0884N, WM1223S, WM1980S, WM2223K, WM5378E, WM5587L, WM6606G, WM6735R, WM7011G, WM7296K, WM7310N, WM8761G, WM98794, WMA17269, WMA44086, WML16178, WML20119, WN0426K, WN1038M, WN1245F, WN1326M, WN1481M, WN1513K, WN1709J, WN2403L, WN2431L, WN2576M, WN2688M, WN2765P, WN2874L, WN3330M, WN39388, WN3986R, WN4176F, WN4294N, WN43972, WN4777P, WN5270M, WN5360E, WN5376M, WN5729M, WN58896, WN5952J, WN61137, WN6186N, WN6246H, WN6379N, WN6732N, WN6812C, WN7029P, WN7061K, WN7099M, WN7636E, WN7898L, WN8096M, WN8185M, WN8409A, WN8532P, WN8533L, WN8570P, WN86842, WN87575, WN88543, WN90887, WN9213M, WN93994, WN95596, WN9608C, WN9659P, WND28156, WND31914, WND44143, WND6220A, WND64495, WND70346, WND79490, WND86060, WND86603, WND91637, WND95198, WND97213, WO24017, WO4777, WO69093, WO71678, WO74304, WO78001, WO79480, WOR63123, WOR64250, WOR65102, WOR65911, WOR66303, WOT15139, WOT17515, WOT33VF, WOT34772, WOT39574, WOT42078, WOT46387, WOT47121, WOT52109, WOT57448, WOT66594, WOT67913, WOT6X89, WOT70828, WOT77488, WOT78703, WOT78929, WOT79477, WOT84162, WOTLK68, WOTWC58, WP1149N, WP3513P, WP3663K, WP5089M, WP7248M, WP9978K, WPI0322C, WPI04425, WPI0875G, WPI1765F, WPI24638, WPI2802F, WPI29607, WPI29629, WPI2992C, WPI3320G, WPI3459H, WPI3464G, WPI3816H, WPI4175H, WPI42749, WPI4501A, WPI50617, WPI5370G, WPI55691, WPI6061C, WPI6063F, WPI66761, WPI73657, WPI80720, WPI84952, WPI8507A, WPI86807, WPI8872E, WPI8995F, WPI9005C, WPI94829, WPL24499, WPN4RW9, WPN7UG5, WPN8PP2, WPN8VA5, WPN9WR9, WPR0020R, WPR0330P, WPR1308G, WPR1480S, WPR1532F, WPR1792S, WPR2929N, WPR3184J, WPR3255E, WPR32565, WPR3609K, WPR3952R, WPR4081F, WPR4478C, WPR45258, WPR5162H, WPR5260C, WPR5729F, WPR6156K, WPR6384R, WPR6447R, WPR6592M, WPR6980G, WPR7144C, WPR71775, WPR7645M, WPR77310, WPR7992H, WPR91276, WPU37567, WPU38459, WPU46652, WPU53815, WPY38600, WPZ47501, WR008EE, WR115EF, WR128ER, WR188CG, WR204AH, WR2343U, WR2555J, WR445AJ, WR5518V, WR7183T, WR873CW, WR904ES, WR956CG, WRA2087E, WRA2245A, WRA3710F, WRA57AA, WRA8455F, WRA9232E, WRA94234, WRA97121, WS0076G, WS1822A, WS5462E, WS61447, WS63093, WS6380F, WS64068, WS7126C, WS9U, WSC08S1, WSC268AN, WSC33J6, WSC41X2, WSC52U8, WSCXM96, WSI11JL, WSI12770, WSI21524, WSI27302, WSY484R, WT0151E, WT1715A, WT1943F, WT2274C, WT31529, WT40204, WT60550, WT6314E, WT66430, WT76747, WT7679E, WT77098, WT78953, WT7896, WT78963, WT85085, WT86087, WT86201, WT86334, WT8932A, WT92341, WT9391C, WU0452J, WU0531E, WU0750E, WU0867J, WU0928M, WU1058H, WU1120A, WU1174N, WU1284H, WU1306J, WU1424M, WU16318, WU1788L, WU1952L, WU1982J, WU2029E, WU2544F, WU2619A, WU2721M, WU2832E, WU3050N, WU3099K, WU3099M, WU3142G, WU3250J, WU3377M, WU3487F, WU3632M, WU3662K, WU3681K, WU3922J, WU3998L, WU4038J, WU4155K, WU4181H, WU4508J, WU4519J, WU4703C, WU4771N, WU5221N, WU52738, WU53330, WU5417H, WU54805, WU5484M, WU5528E, WU57025, WU57818, WU5791K, WU58001, WU5887L, WU5889J, WU6022L, WU6128F, WU6204H, WU6287K, WU63660, WU65845, WU6599L, WU6770K, WU6774N, WU72266, WU7295H, WU7484A, WU7590F, WU7601N, WU7618G, WU7660J, WU7721L, WU7725A, WU77562, WU77603, WU78295, WU8090C, WU8127M, WU81440, WU8180E, WU8345H, WU8360M, WU8413C, WU8473J, WU85465, WU8619L, WU8788M, WU8816J, WU90477, WU9061J, WU91619, WU94311, WU94569, WU95724, WU96690, WU9706M, WU97072, WU98330, WU9902M, WU99425, WU9962F, WW007WX, WW012GE, WW046XL, WW049XT, WW092SY, WW0988Y, WW102SF, WW1036H, WW1082H, WW1096T, WW1364W, WW1427U, WW1446S, WW2053X, WW209SA, WW2164Y, WW2369J, WW248YH, WW275SE, WW2767E, WW3390R, WW3541T, WW3559V, WW364SM, WW367SL, WW368SG, WW401WH, WW411SS, WW4178W, WW4436T, WW456XL, WW5027G, WW506SR, WW534YG, WW554SP, WW554SV, WW592YU, WW600YN, WW6129G, WW6240X, WW6321H, WW6341C, WW6383G, WW677XK, WW6849R, WW6955J, WW727SK, WW733XU, WW7340T, WW739SV, WW7470R, WW775YJ, WW792VG, WW8150H, WW828SP, WW830YJ, WW8588X, WW862SV, WW862XN, WW8803E, WW8945J, WW904YV, WW9190H, WW9597U, WW973SR, WW974YP, WW975YP, WW9983G, WWE3FE5, WWE6KH8, WWE6MP3, WWE6UF5, WWEWG34, WWL0213M, WWL0628N, WWL0763E, WWL07880, WWL2160E, WWL2436K, WWL2672M, WWL2908G, WWL32236, WWL3826J, WWL4001S, WWL4725S, WWL4811S, WWL4813A, WWL4CJ3, WWL5683H, WWL5924F, WWL6386R, WWL6450P, WWL6474F, WWL6635R, WWL6919F, WWL72277, WWL7543K, WWL76196, WWL7780L, WWL7896J, WWL79568, WWL81954, WWL8228S, WWL8275N, WWL8435S, WWL85881, WWL8702M, WWL8986L, WWL9347H, WWL9477M, WWLRT87, WWY10468, WWY41993, WWY51351, WWY58395, WWY65106, WX0215A, WX117XC, WX1616A, WX177XN, WX181XJ, WX185YG, WX189XN, WX20306, WX2188E, WX36159, WX3641A, WX4059C, WX450XA, WX46366, WX48010, WX500XN, WX50530, WX523YC, WX530XK, WX57462, WX60641, WX60761, WX6144A, WX67359, WX6971C, WX70180, WX752XK, WX76394, WX76673, WX772YH, WX77751, WX77957, WX77972, WX789XA, WX79411, WX8050C, WX83884, WX86860, WX887AF, WX89388, WX90491, WX925YY, WX96528, WX96646, WX97018, WX97327, WX98356, WXA257Y, WXA377N, WXA573J, WXL793A, WY0065X, WY0114J, WY01480, WY015VS, WY0227X, WY0228G, WY0247J, WY02582, WY031VE, WY037VA, WY0391L, WY0399N, WY0405N, WY055VL, WY0571A, WY0610K, WY0627A, WY0689W, WY0691N, WY070VL, WY0729J, WY0733C, WY0736W, WY073CA, WY0790J, WY089VH, WY094VH, WY0950F, WY096CE, WY0983M, WY0992A, WY1081N, WY1089K, WY113CK, WY1151M, WY116VJ, WY1221M, WY12535, WY1258K, WY131VG, WY135VR, WY146XW, WY1501M, WY155CE, WY168CE, WY169VA, WY1705F, WY1722J, WY183YW, WY188CH, WY1950J, WY1958A, WY1967J, WY1991A, WY207VV, WY2100K, WY2211A, WY2241N, WY2270M, WY243VR, WY246VN, WY2486M, WY260VV, WY2633M, WY2656L, WY2720G, WY2819G, WY2819N, WY2820K, WY2896J, WY2901X, WY2980M, WY298VN, WY3056J, WY3100L, WY322VU, WY3321K, WY3433N, WY3445N, WY35159, WY3633X, WY3684N, WY368VF, WY370VU, WY3728N, WY3778L, WY377VL, WY3849M, WY3859N, WY3878Y, WY387VV, WY3932E, WY3932N, WY393CA, WY394CA, WY39634, WY3994N, WY403VV, WY404CL, WY4091E, WY4180H, WY427VW, WY435CL, WY4363H, WY4374M, WY4377A, WY4448K, WY446CF, WY4512N, WY4519M, WY4635J, WY4660K, WY46977, WY4705M, WY4711G, WY474VX, WY486CH, WY4964H, WY4985L, WY512CA, WY5141J, WY5144G, WY526CF, WY5383K, WY538VA, WY5414F, WY5439F, WY5643K, WY568VG, WY57295, WY57300, WY5733L, WY573VJ, WY5796H, WY5978N, WY6030L, WY604VY, WY607CF, WY6114L, WY621CJ, WY622VH, WY627VE, WY630CJ, WY633VL, WY6446F, WY6491L, WY6525W, WY652VM, WY6568M, WY65802, WY6724E, WY6746K, WY68300, WY6903M, WY6909L, WY691VJ, WY6931M, WY6972H, WY709VL, WY7106N, WY7137K, WY714VK, WY7172F, WY72209, WY7277L, WY72814, WY7302N, WY7337K, WY739CC, WY7428N, WY7432N, WY7454H, WY7585A, WY7596N, WY7624F, WY7642G, WY7646Y, WY7677H, WY7796M, WY7882N, WY7892X, WY7924E, WY7958N, WY795VH, WY8028N, WY8032G, WY8044J, WY8150A, WY8243J, WY8315M, WY832VG, WY8362M, WY83888, WY8390N, WY8410L, WY8414L, WY8418N, WY850VP, WY8515N, WY85253, WY85348, WY8535L, WY8547K, WY8676J, WY87050, WY8752N, WY88332, WY885YW, WY8860N, WY8876X, WY8911N, WY9021X, WY9041W, WY9096N, WY919VP, WY9226C, WY9275C, WY93086, WY9315M, WY9373G, WY94049, WY9445N, WY944VG, WY9459N, WY94611, WY9533N, WY953VY, WY95794, WY9661N, WY9668M, WY9730K, WY9851N, WY98580, WY98992, WY989VS, WY99077, WY99202, WY9927C, WY9941N, WY99462, WY994VC, WY9994N, WZ030EX, WZ0551U, WZ0594J, WZ081AK, WZ0827L, WZ092EX, WZ0971L, WZ1503U, WZ1551F, WZ161CN, WZ162EY, WZ169FA, WZ181AW, WZ1964S, WZ2755W, WZ319FA, WZ3398E, WZ4013X, WZ433CA, WZ4545Y, WZ464ET, WZ48001, WZ4848T, WZ489EW, WZ502CN, WZ5084U, WZ5179F, WZ5346Y, WZ5351G, WZ5442K, WZ574CE, WZ5783V, WZ5938W, WZ593EU, WZ6514J, WZ695AE, WZ712EA, WZ7192W, WZ7567V, WZ7572U, WZ7673G, WZ798EV, WZ8217M, WZ837CF, WZ841CX, WZ8503X, WZ8694N, WZ879ET, WZ8864K, WZ89610, WZ898AM, WZ911EH, WZ92073, WZ920EF, WZ9568H, WZ9818M, WZ9828U, WZ993CL, WZU13YA, WZU29YS, WZU3AX6, WZW33393, WZW35826, WZY34PS, WZYLF91, ZGL72312, ZK4189G, ZK6644G, ZK75129, ZKL17030, ZKL279CM, ZKL815KR, ZKL976JR, ZKO53TL, ZKO6JS5, ZMY155CK, ZMY533CR, ZPL78855, ZPL81387, ZS063PN, ZS1964R, ZS239HV, ZS3908V, ZS767JF, ZS795KS, ZS978MR, ZSD42420</t>
  </si>
  <si>
    <t>AA1125PP, AA2613EO, AA4175TP, AA5721KT, AA7307HX, AA7707XI, AC2340CA, AE7665HK, AH2300CM, AH4431MC, AH6403IB, AI5333MP, AI7978BX, AM0506EK, AM5610EM, AM9999EH, AP8333BO, AT1244EA, AX4356HI, AX6831KC, BAU19116, BAU39419, BBI56KU, BBINR34, BC1162KT, BC2644HC, BE0507EC, BE7531EO, BH2330EX, BHA92UJ, BI2362CK, BI318GF, BI6536R, BI880CF, BI9284T, BIA09559, BIA10700, BIA42785, BIA84396, BIAVA95, BK1229HP, BK4722HK, BL60304, BM0888BO, BMN16361, BS9010A, BS9505A, BSI3K62, BSK01198, BWM21356, BWM24729, CB224MR, CB250MF, CB3082V, CB7410F, CB914GU, CBR62C5, CBY63740, CCH30AW, CG418MN, CGR09850, CRY67XT, CSW11594, CT05138, CW1260A, DDZ26971, DJ7522A, DKL02661, DLU6963A, DOA58522, DST21963, DSW19940, DSW71155, DW1NC10, DW2217Y, DW229YK, DW2ES12, DW2N393, DW391HV, DW3NL51, DW4ME11, DW586YY, DW68388, DW6E960, DW9MA49, DW9RX01, DW9U459, DWR2160A, DZA5Y55, E66518, EBE15074, EKUUJ46, EL1K108, EL2F141, EL317HT, EL4M406, EL5E427, EL722MR, EL8CY58, ELC30231, ELW01872, EP0733A, EP78820, EP91554, EP94302, EPAKC92, ERA39PA, ES1278A, ES37447, ESI09036, ESICW65, ESK02LX, ESK1V35, ETM12453, ETM14303, ETM64R2, ETMLS05, ETMSA71, EWE5H77, EWE77C2, EWI15EE, EWI40U9, EZG72133, EZG79188, FG5214K, FGW04554, FGW3GN9, FKR858EE, FZ0250E, FZ4449K, FZ6455R, FZ9167G, FZ9532P, GA010HL, GA1605V, GA378FV, GA378GS, GA731GP, GA792ES, GCH77896, GCH87607, GD322YH, GD341VW, GD474YE, GD490XK, GD504KF, GD5706U, GDA06253, GDA1XV5, GKA02597, GKA35147, GKA65296, GLE86UU, GLEFY48, GLEPN35, GND86L7, GSL51128, GSL52146, GSP63WX, GTC40713, GWE84325, GWE9683R, KA0007IH, KA4510AE, KA4673BC, KA5476BT, KA9874EP, KBC72631, KDA14H5, KGR3RS2, KK00275, KMI42HA, KMY20519, KN2725G, KN4756E, KN87406, KNS5549M, KNT27816, KOS1971A, KOS92592, KR143LK, KR153TC, KR266UU, KR2AW30, KR3FF14, KR3FV49, KR3GR20, KR3KW41, KR485LT, KR4AE41, KR4L062, KR5X177, KR6CP87, KR6SY09, KR7RC61, KR7SP78, KR8XU08, KRA39557, KRA9429T, KT6111E, KT7211G, KTA67416, KTA75508, KWA44565, KWA54204, KWA63339, L616, LB35966, LB55424, LB79417, LBI61711, LHR13615, LHR40632, LJA15362, LKR45210, LLB67794, LLB68571, LLU1220A, LLU4092A, LLU43067, LLU67216, LLU93353, LPU26323, LPU70313, LPU80839, LPU85002, LRY09TY, LRYEP12, LRYHM95, LU1650S, LU168AR, LU373MV, LU446GX, LU484HJ, LU509MK, LU569FA, LU575HH, LU654AK, LU714JF, LU718NC, LU986JU, LUB46583, LUB68200, LUB76631, LZ73104, LZ75225, NBA66AU, NDZ35498, NDZ41009, NE1773G, NE4776H, NE6887H, NEL34644, NEL40653, NEL56128, NIL20110, NKETC52, NO1273W, NO4131X, NO5317J, NOS1C60, NSZ32TA, OGLCW82, OP13960, PCT95835, PGNWA74, PK0003L, PK3540E, PK6670C, PK74681, PKA00041, PKAAW84, PKE64M1, PKS50815, PNT59287, PO2GL62, PO2SM84, PO2VV59, PO4EV33, PO4SM38, PO5F251, PO5PE07, PO5PF86, PO5VS21, PO629NG, PO6NE17, PO7ST54, PO7UG69, PO8CJ94, PO8K800, PO8WR16, POT7G16, PTUHF87, PWR235CT, PZ056RP, PZ416HM, PZ646FA, PZ668NU, PZ704HC, PZ838UY, PZ915JG, RBR06048, RDE01871, RDE67383, RDEVE36, RJA14646, RJSCM20, RJSLA54, RKR40488, RLS15930, RLU85F3, RLU85MU, RMI64982, RMI78764, RNILH01, RNINH52, RPZ51028, RRS38675, RSA31557, RSTUX99, RZ1444N, RZ2059T, RZ2544T, RZ3742U, RZ479AU, RZE58482, SB0510F, SB2372S, SB376AJ, SB4198W, SB8154W, SBI6968A, SBI93106, SBL58290, SC041AE, SC511AC, SC6560V, SC6604L, SC734AN, SC9826L, SCI88417, SCI9844H, SD80334, SG14136, SG2149Y, SG7544M, SGL12544, SK192UV, SK523LG, SK614TS, SK757KF, SK801UV, SK804VV, SK900GX, SK946TH, SK984JV, SKL47700, SL78641, SM0937C, SO0890J, SO2298S, SO8077M, SPS80638, SR2428P, SR74536, SRCNG16, SW31755, SWD70895, SWD80167, SZY83490, TBU07786, TBU11583, TK2967H, TK3275S, TK4060J, TK5514T, TK8966N, TK97816, TKI42629, TKI6751H, TKN00836, TKN31660, TKN44358, TOS06490, TOS50575, TOS56621, TOS57770, TOS59439, TOS67428, TSA8146E, TSK41311, W0LNEGO, W1HON, W1MINI1, W1SAMI, W6GABI, W6VATAX, W7N4, WA11695, WA1723C, WA20288, WA27230, WA30818, WA3591C, WA3913G, WA4402F, WA4527G, WA47994, WA49422, WA5608C, WA57305, WA5802G, WA60687, WA6111A, WA62636, WA68396, WA6L, WA7061A, WA7359E, WA7944F, WA7971A, WA81265, WA8377A, WA8545A, WA8554C, WA86950, WA9045F, WA90486, WA9154E, WA93132, WA9929C, WB0155M, WB0486G, WB0735W, WB1011N, WB1104U, WB1224U, WB1261W, WB1300X, WB1506K, WB1663X, WB1841G, WB1911M, WB1953X, WB2319R, WB2897T, WB2927L, WB3175T, WB3215V, WB3795R, WB3904W, WB3907G, WB4022G, WB4139W, WB41664, WB4232R, WB4292E, WB4652V, WB4655N, WB5005J, WB5617C, WB5978W, WB6217V, WB6344U, WB6357, WB6364U, WB66742, WB6770V, WB6981V, WB7049G, WB7341F, WB7950M, WB8147W, WB8460L, WB8585T, WB86180, WB8766M, WB8930W, WB89871, WB9002A, WB9050F, WB9057A, WB9212F, WB94041, WB9470C, WB94761, WB9533T, WB9620C, WB9908T, WBR7E16, WBR96HC, WCI70810, WD0773G, WD0937L, WD0963E, WD1016S, WD1232P, WD1290L, WD1385E, WD1475M, WD1556F, WD2714F, WD2973S, WD2997S, WD3204S, WD3285S, WD3536J, WD3591S, WD3727J, WD3896M, WD39084, WD4535F, WD4922, WD5387H, WD54024, WD5790K, WD58316, WD6012E, WD6292N, WD6304N, WD6313C, WD6601L, WD6675C, WD7069N, WD76534, WD7691C, WD81268, WD8294J, WD8384P, WD86926, WD8763A, WD9240C, WD9402J, WE009VF, WE016RE, WE047XT, WE048EH, WE055SM, WE066CT, WE084UL, WE0934L, WE1007K, WE105LW, WE106JS, WE1121S, WE117WJ, WE1369M, WE140VY, WE142WV, WE149PS, WE177MS, WE1E194, WE1H032, WE1H474, WE1N778, WE1U980, WE1W188, WE207EM, WE222VC, WE252KN, WE284CU, WE285JP, WE296VP, WE299YV, WE2E283, WE2P241, WE2R143, WE2U787, WE2V443, WE300RE, WE318WV, WE334GE, WE3470P, WE371UW, WE381MX, WE3912V, WE3A732, WE3C307, WE3E975, WE3H285, WE3J435, WE3K137, WE3U463, WE3U882, WE3V957, WE400YF, WE413YE, WE418YE, WE4313F, WE432WK, WE4403C, WE452SG, WE463UP, WE479XG, WE4871W, WE4910E, WE4J186, WE4L653, WE4N449, WE4P533, WE4T153, WE511XU, WE5205N, WE542ST, WE5545C, WE566RV, WE568UA, WE56951, WE5A986, WE5C846, WE5F919, WE5H065, WE5L723, WE5N854, WE5P952, WE5R103, WE5S277, WE5U041, WE5Y434, WE5Y549, WE603VC, WE604YT, WE622ER, WE630WG, WE637TR, WE6382X, WE648UV, WE65413, WE655PL, WE6802R, WE7001X, WE7030K, WE713XA, WE714CK, WE719RM, WE723LF, WE7241S, WE733LC, WE73421, WE735KL, WE739SJ, WE757XH, WE760CA, WE776WL, WE788EA, WE815UK, WE8259K, WE8416Y, WE854LN, WE888UH, WE889NM, WE891MV, WE8923A, WE895JT, WE899YS, WE906GJ, WE915KA, WE917SK, WE931WU, WE94139, WE94407, WE9550N, WE975XX, WE977US, WE9844T, WE986XN, WE987YW, WE992SR, WE999YF, WF0026H, WF0100S, WF0354E, WF0468U, WF0504U, WF0550V, WF0570U, WF0696M, WF0824C, WF1484M, WF1521V, WF1636V, WF2135J, WF2324N, WF2360R, WF2472V, WF2706N, WF3175L, WF3313L, WF33230, WF3618W, WF4024J, WF4492E, WF4826F, WF4873, WF4983T, WF5268U, WF5390W, WF5620E, WF5639S, WF5796E, WF5803H, WF60936, WF6106C, WF6235S, WF63057, WF6887N, WF6965T, WF7409W, WF7514S, WF7525R, WF7624V, WF7727S, WF7798L, WF81646, WF83742, WF8384M, WF8625U, WF8950V, WF9138H, WF9503N, WF9535C, WF9603N, WF9846G, WF9989T, WG1733J, WG4137G, WG4814J, WG5581A, WG67912, WG8070C, WG89315, WG99222, WGM2XX4, WGM32539, WGM5557F, WGM60344, WGM60VY, WGM62069, WGM73831, WGM74460, WGM87501, WGM8KJ7, WGM96953, WGM9EC2, WGR11844, WGR29070, WGR36821, WGR43179, WGRTT99, WGS5A45, WH0854A, WH10840, WH10897, WH1496, WH2045A, WH23973, WH3969A, WH51350, WH54623, WH56435, WH74176, WH75183, WH77084, WH88042, WH88089, WH89747, WH92803, WH98371, WH98966, WI0002U, WI001KY, WI0029U, WI003JF, WI003JV, WI0047M, WI004EE, WI004HW, WI0051N, WI0059M, WI005FT, WI0074X, WI0081W, WI009GY, WI0109U, WI010JX, WI011KW, WI012GV, WI014JT, WI0153U, WI015KW, WI020FK, WI020LG, WI020MA, WI0212W, WI02200, WI022GV, WI022JU, WI022JY, WI0233X, WI0236U, WI023JV, WI023KF, WI027HE, WI028GY, WI0310X, WI031HE, WI0324M, WI0330N, WI034LC, WI0353W, WI036GY, WI037JG, WI037LG, WI0391M, WI039HG, WI039HL, WI040JT, WI040LU, WI0416F, WI0431X, WI0435N, WI044JE, WI047HY, WI048JT, WI048JY, WI0494W, WI050LU, WI052LY, WI0617C, WI061ET, WI063KV, WI065ER, WI0676Y, WI069HX, WI069KK, WI071LC, WI072HX, WI072KY, WI0764T, WI079HA, WI0809Y, WI082HT, WI083JY, WI085KE, WI087JR, WI087LS, WI0882S, WI0897Y, WI089EH, WI089HR, WI092GG, WI095JR, WI0963Y, WI096LY, WI097HX, WI098LY, WI099LE, WI100EC, WI100KT, WI100LM, WI1017C, WI102KP, WI103GJ, WI1043U, WI104KY, WI105LC, WI1067R, WI1074U, WI108GJ, WI112JU, WI113HW, WI1190C, WI1208U, WI120KF, WI125KF, WI127GU, WI1284H, WI129JU, WI130MC, WI1319U, WI1339U, WI138ES, WI139KH, WI143KN, WI148GM, WI149GK, WI157FH, WI158GM, WI1610H, WI164LS, WI164LU, WI165LS, WI167JX, WI1688K, WI1699S, WI169JX, WI169LF, WI170EM, WI1717R, WI1738L, WI1782L, WI182GW, WI188LN, WI1899J, WI190GP, WI190LN, WI192GF, WI1966C, WI1966T, WI200LS, WI201GW, WI201LK, WI202FC, WI202LU, WI2037P, WI204JK, WI2090N, WI2099S, WI211KK, WI2123E, WI212KT, WI214KE, WI2172L, WI2199H, WI223JK, WI223KP, WI224KY, WI225GA, WI2262N, WI227FT, WI2283N, WI2299S, WI229KC, WI2324G, WI233FP, WI233HR, WI233KM, WI233LX, WI234FR, WI236JF, WI236KJ, WI2371P, WI2374P, WI237LN, WI2386X, WI2398P, WI2423X, WI242LW, WI245JK, WI245KJ, WI246FC, WI250KN, WI256JW, WI258GF, WI2598T, WI265LN, WI2672C, WI2698Y, WI2739A, WI2744Y, WI276KM, WI277GA, WI277KG, WI277LK, WI2785A, WI2804Y, WI283KU, WI2842W, WI284GT, WI287HF, WI287KL, WI2890W, WI2969P, WI296HJ, WI2970C, WI297GG, WI30122, WI3013R, WI3014T, WI302KV, WI304HE, WI308GP, WI3101F, WI310KV, WI315FP, WI3166V, WI319GJ, WI3217V, WI321EJ, WI322GJ, WI323LW, WI324EJ, WI3344V, WI334HK, WI3351M, WI336LH, WI338JT, WI339FJ, WI342FJ, WI346LY, WI347LW, WI348KT, WI349GE, WI352LH, WI3532R, WI3565C, WI3575C, WI3590F, WI359GK, WI3609H, WI360HE, WI3617L, WI363EX, WI366GK, WI366KV, WI366KY, WI367GK, WI378KF, WI381GM, WI383KY, WI384EM, WI393FW, WI3967G, WI400JN, WI401GH, WI4036A, WI403JU, WI403LM, WI4042T, WI40449, WI406LP, WI407LG, WI4089S, WI408LH, WI4100U, WI410JC, WI412FV, WI415GP, WI4184E, WI419JE, WI42101, WI4221N, WI4245M, WI424GH, WI424KT, WI424LP, WI425HU, WI4270T, WI428KN, WI429FL, WI429JV, WI433FV, WI441KN, WI4435M, WI4447T, WI444HR, WI449HR, WI450LG, WI4540A, WI4540R, WI454LW, WI462LH, WI464JP, WI4656T, WI4696C, WI4696X, WI4697V, WI470GM, WI471GW, WI47630, WI477HM, WI4780T, WI478KU, WI481KU, WI483KF, WI4843U, WI4849Y, WI485LT, WI4886U, WI488KV, WI4894M, WI4894U, WI489KK, WI490JA, WI490LM, WI49163, WI4932P, WI4933P, WI4949V, WI494FK, WI4958T, WI495LH, WI495LM, WI4979U, WI5001S, WI501HA, WI501KL, WI5020S, WI5026J, WI5030S, WI5034U, WI5041W, WI5059H, WI505KV, WI507LS, WI5107N, WI5107W, WI510LL, WI5133L, WI517FR, WI52145, WI521HA, WI524KJ, WI5254W, WI526JL, WI5275K, WI527HJ, WI532LK, WI535KS, WI540HA, WI541JJ, WI5422E, WI544GS, WI545GS, WI546JA, WI551EW, WI552JT, WI553JL, WI553JU, WI554LN, WI555JF, WI557FX, WI558LK, WI5607V, WI5628L, WI562FL, WI5650V, WI5677V, WI567EL, WI567FS, WI568KE, WI5696V, WI569KE, WI569KJ, WI5708V, WI570LE, WI5742P, WI5757S, WI5790G, WI582LW, WI5842G, WI586KG, WI5885V, WI589GA, WI5940V, WI594FS, WI597LG, WI601KA, WI608JP, WI609JJ, WI612LN, WI613JM, WI6166L, WI616HM, WI616JK, WI6174S, WI619KF, WI62132, WI626JM, WI627JC, WI630GE, WI6325N, WI633GU, WI633LN, WI638LG, WI6442S, WI6482W, WI649JM, WI651LJ, WI6522J, WI655LE, WI660KA, WI662GG, WI6638L, WI665FA, WI665KT, WI6662K, WI667HU, WI6686J, WI669GR, WI669LJ, WI670KH, WI671LE, WI672JU, WI67682, WI6777M, WI686LN, WI688KH, WI6892M, WI6900X, WI690LY, WI693HH, WI6967C, WI6971U, WI698HF, WI7006Y, WI703KF, WI7051W, WI7081L, WI7082J, WI708FS, WI709FY, WI709KE, WI7100C, WI71060, WI710EL, WI7114E, WI7128P, WI7129Y, WI715EY, WI7167P, WI716KL, WI717KS, WI719GV, WI7200A, WI721JH, WI722HF, WI723GJ, WI72539, WI725KU, WI727GK, WI727JT, WI727KC, WI730GY, WI7380L, WI739GV, WI739JN, WI7415Y, WI7442Y, WI745JY, WI747LC, WI748FR, WI7499Y, WI7500Y, WI752GS, WI7533R, WI7559J, WI7561V, WI7562V, WI759KU, WI760JM, WI7611V, WI762KA, WI763HF, WI763KK, WI76525, WI7663S, WI7664S, WI766KC, WI767HJ, WI768GY, WI772LC, WI776KF, WI7778C, WI7778R, WI777JX, WI7808A, WI781JH, WI782FJ, WI787KK, WI790JL, WI790LM, WI7928V, WI792EM, WI792LX, WI7966V, WI799LK, WI800LL, WI801KG, WI803FE, WI8041, WI80525, WI8107N, WI810HA, WI810HM, WI810HY, WI813KR, WI814EV, WI815LA, WI817KR, WI82098, WI820FW, WI8217N, WI82200, WI8234K, WI823GG, WI823LM, WI8255N, WI828JJ, WI8315H, WI834HA, WI834KW, WI834LP, WI835EV, WI835GG, WI837LC, WI838LJ, WI8434N, WI844JT, WI84505, WI8453R, WI848JE, WI849LS, WI8508H, WI850LJ, WI851LP, WI853FF, WI8542R, WI8557H, WI855HM, WI8582R, WI858FA, WI861GJ, WI8622C, WI863LP, WI865JL, WI866LP, WI867JV, WI867LC, WI868FH, WI869LH, WI869LS, WI877LJ, WI880FA, WI881LA, WI8821X, WI882LN, WI8831R, WI8852V, WI887LJ, WI8900R, WI8905M, WI892LH, WI896FG, WI89883, WI898JV, WI9011Y, WI901GN, WI904JV, WI908FG, WI908JK, WI908JS, WI909KF, WI909LS, WI910EN, WI911KR, WI913JR, WI914HH, WI917JG, WI920JK, WI93171, WI9318U, WI9333P, WI933FV, WI934LN, WI93583, WI935JU, WI936LH, WI9372P, WI939HU, WI939JG, WI9405F, WI94079, WI940GC, WI9438F, WI943LH, WI944KU, WI946JS, WI946KR, WI948LJ, WI9507N, WI950FV, WI9532S, WI953KH, WI955EM, WI955LW, WI9581E, WI96656, WI966HH, WI9678Y, WI968KA, WI9698L, WI9735Y, WI973JW, WI973JY, WI973KA, WI973LS, WI974KR, WI979JF, WI98030, WI9817Y, WI981LF, WI9837Y, WI984GC, WI9850S, WI9864Y, WI98759, WI9888Y, WI98891, WI988EW, WI9891N, WI989FW, WI9901A, WI99037, WI9914X, WI991HJ, WI9939N, WI998LF, WI999KE, WJ0021E, WJ0319J, WJ0459G, WJ0884A, WJ0921A, WJ1013G, WJ1018C, WJ1499F, WJ1861K, WJ18985, WJ2068C, WJ2437J, WJ2780K, WJ2887, WJ3549J, WJ4294A, WJ4336K, WJ4519F, WJ55986, WJ5647J, WJ5942E, WJ6146H, WJ6445E, WJ6910E, WJ7197K, WJ73600, WJ7544J, WJ7936E, WJ7964E, WJ83675, WJ8370J, WJ8627G, WJ87227, WJ9063G, WJ9092C, WJ90960, WJ95026, WJ9852H, WJ98806, WK22835, WK27611, WK29667, WK31375, WK47404, WK50533, WK56565, WK57229, WK59929, WK69211, WK76221, WK76509, WK79257, WK80763, WK99319, WKZ33TE, WKZHX53, WL0350S, WL0603J, WL1386P, WL2272R, WL2595G, WL3171M, WL4152R, WL4505P, WL5834S, WL6014S, WL65169, WL7035M, WL7256N, WL7575N, WL8062C, WL87237, WL8765N, WL88094, WL94854, WLS29560, WM1032S, WM1851R, WM5626N, WM5648K, WM7166N, WM8469G, WM9833M, WMA35667, WMA38734, WMA43785, WMA49423, WML09673, WMLKH86, WN05129, WN0544J, WN0589P, WN1227R, WN1863J, WN2250H, WN2406R, WN25763, WN3329J, WN3456H, WN3507N, WN3872N, WN4098H, WN4810E, WN49255, WN5611E, WN6028P, WN6154H, WN62306, WN6278L, WN6482F, WN7058J, WN75709, WN7629J, WN7686M, WN7846M, WN78797, WN79998, WN8034C, WN8699M, WN9035N, WN90578, WN91848, WN9281H, WN9650L, WND0115A, WND3098A, WND55375, WND55481, WND67298, WND89379, WND94278, WO71443, WO72084, WO72771, WOR17113, WOR41210, WOS04791, WOS66685, WOS91147, WOT04270, WOT08980, WOT10292, WOT16VM, WOT54855, WOT57546, WOT64853, WOT65658, WOT66090, WOT74201, WOT79759, WOT82106, WP2509N, WP35758, WP44091, WP6635N, WP78224, WP9924N, WPI03SY, WPI0989F, WPI17033, WPI23678, WPI25022, WPI26955, WPI32483, WPI3456A, WPI37062, WPI3F42, WPI4484F, WPI50704, WPI59360, WPI60728, WPI63778, WPI6452A, WPI6939G, WPI6TH1, WPI70357, WPI72441, WPI74162, WPI78445, WPI7856A, WPI79491, WPI7987E, WPI81689, WPI83L8, WPI8503F, WPI85821, WPI8612G, WPI87282, WPI91630, WPI91922, WPI9217G, WPI94922, WPI95229, WPI95347, WPI98982, WPI99973, WPIGY76, WPIHN42, WPIJP76, WPIYK34, WPL54053, WPN77E3, WPR02113, WPR0347R, WPR0668J, WPR13301, WPR2049C, WPR3042G, WPR3551K, WPR4219M, WPR4300J, WPR4583N, WPR5515E, WPR5569E, WPR56231, WPR5639P, WPR6245G, WPR6573F, WPR69716, WPR7266J, WPR89131, WPR8N98, WPR99466, WPU28084, WPU47397, WPY19214, WPY36147, WPY36821, WPZ36466, WR022AY, WR0880R, WR146CH, WR400EV, WR685EM, WR732CA, WR8348U, WRA3976E, WRA59273, WS0116E, WS1863C, WS2192A, WS5686A, WS61, WS7009F, WS9K, WSCAV69, WSE55PX, WSI31758, WT18682, WT2303A, WT2595E, WT4198C, WT42198, WT45307, WT47891, WT5145E, WT53447, WT56130, WT57324, WT6318C, WT67202, WT7008A, WT71739, WT71949, WT72096, WT75483, WT77473, WT8855A, WT93830, WU0164E, WU0451C, WU0580K, WU1223H, WU1431F, WU1494L, WU1832M, WU1975F, WU2013N, WU2024F, WU2090A, WU2110K, WU2219K, WU2246N, WU2327L, WU2709A, WU27982, WU2975N, WU3179F, WU3328M, WU3492E, WU3503F, WU3872N, WU4260N, WU4267L, WU4403E, WU4545H, WU4612J, WU4632A, WU4679L, WU4854K, WU5067N, WU50878, WU5212L, WU5257N, WU5362C, WU54242, WU5425F, WU5445H, WU5748J, WU5790M, WU58233, WU6001M, WU60374, WU6117N, WU6130L, WU6209G, WU6246J, WU6365L, WU6450L, WU67028, WU6786L, WU7016N, WU71515, WU7241J, WU7609L, WU7759M, WU78341, WU80478, WU8177C, WU83640, WU86151, WU8844L, WU8874M, WU9110M, WU91146, WU92651, WU93997, WU95556, WU97372, WU99009, WUA327M, WUA353G, WUA959J, WW002XN, WW0128N, WW0361, WW0529W, WW0733S, WW0930W, WW0969W, WW096XR, WW097XL, WW099XF, WW1741, WW243SM, WW245ST, WW2535R, WW2542J, WW2625R, WW2676A, WW2831P, WW298SU, WW328SL, WW329XP, WW361SX, WW3743Y, WW380YE, WW4093H, WW4150W, WW4190T, WW431SK, WW445XC, WW4640J, WW5216S, WW5298Y, WW537XT, WW5509H, WW5653T, WW5747T, WW590VG, WW5939P, WW638XC, WW6493W, WW6636N, WW686YR, WW6984H, WW743ST, WW7759T, WW7994C, WW8013W, WW817WX, WW829WN, WW847XT, WW9547U, WW9659F, WW966GC, WW9821P, WWE34VK, WWEWK73, WWL08W8, WWL1069J, WWL1656P, WWL2109M, WWL2196N, WWL2291M, WWL2586S, WWL2754S, WWL3246G, WWL3408C, WWL50839, WWL5147N, WWL5373H, WWL5479P, WWL5516R, WWL55559, WWL5798L, WWL5831A, WWL58454, WWL5956P, WWL59801, WWL6369K, WWL75715, WWL75961, WWL79251, WWL8596A, WWL94587, WWL9675A, WWL99581, WWL9WX7, WWLHS55, WWLKK11, WWY49988, WWY58069, WWY62133, WWY66689, WX0039C, WX0227A, WX1496E, WX175XN, WX2156A, WX2636A, WX2801A, WX3482E, WX397XN, WX418YJ, WX43974, WX44808, WX4636A, WX47741, WX5192A, WX521XE, WX57348, WX57670, WX63170, WX64296, WX65615, WX678XE, WX7048C, WX7884C, WX79318, WX79916, WX81429, WX84686, WX84931, WX8520A, WX89345, WX90871, WX97016, WXA040P, WXA429M, WXA479T, WXC669S, WY0024K, WY0265X, WY0356M, WY041VH, WY043CC, WY044CA, WY0468A, WY050CE, WY056CE, WY0580M, WY0614M, WY064VA, WY0701V, WY0713M, WY0804E, WY0899N, WY099VG, WY1013H, WY107XA, WY112AM, WY1169L, WY119CC, WY1251M, WY1342F, WY135VG, WY138VE, WY1392J, WY1435M, WY1674W, WY1794L, WY1811K, WY1880J, WY1952M, WY1972W, WY1996M, WY2014N, WY203VN, WY2042A, WY204CK, WY2097N, WY2099V, WY2149L, WY2173M, WY2191J, WY2198W, WY223CC, WY2240L, WY2275N, WY2337J, WY2448M, WY2460L, WY249CA, WY2506L, WY2565N, WY2577H, WY2609A, WY2736C, WY278VL, WY2793J, WY2803K, WY2837N, WY289VJ, WY2994N, WY3192F, WY322CJ, WY328VK, WY330VS, WY3331C, WY333VL, WY3484H, WY349VC, WY3502W, WY3697W, WY3703J, WY371VU, WY3748J, WY3782M, WY3787N, WY383CH, WY386VM, WY39007, WY3930J, WY394CF, WY4044N, WY4088C, WY4105M, WY4113G, WY4140C, WY4170G, WY425VV, WY4260H, WY429CL, WY438CJ, WY4431J, WY44495, WY4480L, WY4694F, WY4704N, WY4837C, WY4846L, WY48810, WY4993J, WY5036H, WY503CA, WY506VG, WY5108M, WY516CL, WY5202F, WY528VG, WY5320G, WY5324Y, WY5351E, WY5390L, WY5405L, WY5538K, WY553VC, WY55496, WY56806, WY5698H, WY5699J, WY5706G, WY5776M, WY580VP, WY5901N, WY5955L, WY596CJ, WY5995K, WY60250, WY602VH, WY6048H, WY6062N, WY607VA, WY6092W, WY6138M, WY622VT, WY6299L, WY6369M, WY6433N, WY6523K, WY65882, WY6636M, WY670VC, WY6780H, WY69205, WY69502, WY7016G, WY7150N, WY7253G, WY7454G, WY7488N, WY751VR, WY75721, WY757VE, WY7663N, WY7670E, WY7743M, WY7786L, WY7794L, WY7890N, WY789CA, WY8021E, WY8027K, WY8134J, WY82930, WY8330L, WY8385X, WY8397X, WY8420M, WY842CK, WY8461N, WY8472E, WY868CA, WY87890, WY8849L, WY8921K, WY8937N, WY896VC, WY8979N, WY90235, WY9026G, WY9343N, WY9450J, WY95772, WY9755L, WY986CA, WY9920N, WY9942X, WY9971N, WZ0226T, WZ04315, WZ064AM, WZ069ES, WZ127CE, WZ1616W, WZ193EM, WZ195AY, WZ2102V, WZ239CP, WZ2712V, WZ2743E, WZ2964V, WZ3009Y, WZ326CN, WZ3404Y, WZ365CY, WZ3795M, WZ397CW, WZ4254T, WZ4376A, WZ457EL, WZ5080X, WZ5160H, WZ6389W, WZ6554M, WZ6773F, WZ6897K, WZ7278M, WZ730AU, WZ7894W, WZ7989K, WZ802CV, WZ886AL, WZ8976V, WZ899AM, WZ9534U, WZ9587Y, WZU86TU, WZU97YX, WZY05196, WZY09581, WZY13967, WZY34581, WZYHG58, ZBI12474, ZBI15388, ZDR25272, ZK33608, ZK4007C, ZKO8JW7, ZPY5C84, ZS4246U, ZS7700W, ZST68405</t>
  </si>
  <si>
    <t>AA0780EE, AA1520KC, AA8280MC, AA9304MI, AE1861PB, AE2246OA, AE3498IH, AH1598OA, AI5604OO, AI8256EO, AI9034MH, AM0955CE, AM3399CA, AT6512CH, AT7151CH, AX5804MC, AX9897BO, BAU11795, BAU12979, BAU20063, BBICF96, BBIER80, BC4109HC, BC8811HB, BE8475EM, BGRV642, BH1551KA, BH3477PK, BH5868BA, BHACH25, BI1661K, BI435CN, BI435FW, BI4476G, BI7159EA, BIA91962, BL14033, BL44243, BL56165, BLMJM52, BO6763EA, BS54980, BS8314A, BSI2W23, BSKJT10, BSKNW82, BWM09318, BX8900BO, BZA1G95, BZA25PW, CAL15UV, CB075EV, CB092MX, CB1939MP, CB4619W, CB5367U, CBY09304, CBY51308, CCH68YK, CE2205CA, CIN8848C, CLIGE19, CLIYK64, CNA33V5, CNAPS78, CSWTP83, CT0597S, CT2107X, CT9965V, CTRHV34, CW9558E, CWL13581, CWL18911, CWL21874, D8CCC99, DB7818F, DBL50YY, DBLHU55, DJE2G56, DL7468E, DLU97892, DLU99WC, DLUG466, DOL87270, DW107UA, DW1FY62, DW1LJ84, DW1NR38, DW299PR, DW2EJ65, DW2MV07, DW302VT, DW3CG36, DW3GL11, DW5R558, DW6GE11, DW6M494, DW7HM74, DW7MJ12, DW8NC25, DW8PK13, DWR58263, DWR7974K, DWR9764K, EBE06988, EBE14187, EBEAP09, EBR21VF, EKU01V7, EKULC96, EKUPV73, EL190SX, EL247VA, EL2H142, EL461SU, EL4CY70, EL4N730, EL504XC, EL5CK49, EL632KW, EL682WL, EL695MS, EL7449X, EL8A916, EL9760F, EL9CV11, ELAJS72, EP45670, EPATF55, ERW16J8, ERW53R4, EZD7L92, EZD89T8, FG5579H, FG6446L, FKR880GG, FMI40256, FZ1395L, FZ9070H, GA039FS, GA249HE, GA714EV, GCH53993, GCZNL11, GD290KM, GD2964Y, GD320YH, GD509NA, GD515WN, GD6692S, GD691JL, GD799LP, GD7C958, GD8C715, GDA26349, GDA64850, GKS1C58, GMB90N8, GPU1M70, GPU4JC9, GS58480, GST98127, KA2340CK, KA2705EH, KA2872BH, KA2885CO, KA3539BK, KA7525EE, KLI51873, KMI11A1, KNS3187A, KOS2065C, KOS54926, KR1VR49, KR1WV45, KR2ST36, KR2XX17, KR3MA25, KR4JR26, KR4KN13, KR4SE70, KR4VP20, KR5SS53, KR689LH, KR6LK61, KR6S858, KR6UL03, KR862VX, KR923HF, KR965YG, KR9LT55, KT1949G, KTTEK51, KWI58WF, LB31973, LB42593, LB45113, LB82258, LBI09219, LBL33288, LBL65626, LBL71685, LC75650, LC75974, LC76699, LC86150, LC90879, LHR36099, LJA06400, LJA67JS, LKR01160, LKR21180, LKR46950, LKS20832, LKS25347, LLB69757, LLU1779A, LLU46215, LLU54276, LLU58249, LLU99848, LLU99873, LPU14720, LPU68470, LPU83746, LPU92430, LPU95202, LRY2L89, LRYKW93, LU077HS, LU096LF, LU101AL, LU107GS, LU198CN, LU321EH, LU448KW, LU619KX, LU659MK, LU696EU, LU7581J, LU804KR, LUB2799J, LUB3439L, LUB52467, LUB80752, LWL2A61, LWL6A17, LZ27470, LZA34048, LZA50430, LZA80178, LZA86641, LZA92565, NBA07WL, NDZ23284, NE6425F, NEL18194, NEL28989, NEL48717, NGO7C57, NIL21172, NIL66696, NIL72517, NO2073C, NO27664, NO2985F, NO4739X, NO5848T, NPI23687, NSZ08GF, OK9682A, OKR4W14, OP2338E, PCT77644, PGN902HP, PK3267K, PK85137, PKN09416, PN4893C, PN6221A, PO012FT, PO1EU45, PO1PK67, PO1VM24, PO1XF11, PO2LC25, PO2MC40, PO448EL, PO4L532, PO4WF87, PO5EP02, PO5LG41, PO5UX63, PO712VM, PO719EA, PO7WL22, PO7WW89, PO8HG36, PO8VM44, PO909HR, POB21044, POS2768C, POS2846E, POS6426C, POS6JW3, PP0881J, PP2000H, PPL55H1, PSE52202, PWR36KY, PZ1P048, PZ39554, PZ479FU, PZ773TL, PZ895WG, PZ924UR, PZ948FW, RLA33894, RMI18171, RMI18334, RP89011, RP90030, RPZ08982, RSA10760, RSA57579, RST40533, RST40ML, RT54590, RZ299AX, RZ7307W, RZ8603X, RZE43764, SB2515R, SB2963X, SB897AY, SBI77418, SC0077M, SC3306S, SC3331P, SC4200W, SC4341F, SC5650X, SC6800U, SC7288H, SG1335C, SG8001L, SG95060, SJZ2KX1, SK387UH, SK59540, SK652UG, SK902TR, SK958SA, SK982JM, SKLML96, SL4538F, SL92700, SMI50M8, SMY1XL9, SPI02004, SR0142L, SZA2297A, SZA5147A, SZA79540, TBUGS15, TBUMW42, TK3318U, TK3363U, TK4641V, TK4958W, TK5778X, TK6794W, TK715AG, TK8061E, TK8187U, TKN32105, TOS47919, TPI67WR, TSA2831C, TSA3920C, TSA8764A, TSK18795, TST68935, TST78201, TSZ11KW, W2PRO, W4KAMIL, WA0549A, WA0639C, WA0655G, WA1107C, WA1231C, WA1412F, WA2131G, WA34142, WA36110, WA43273, WA4554E, WA46344, WA4829E, WA51471, WA5605G, WA57471, WA57943, WA60343, WA63243, WA63346, WA64120, WA64696, WA67470, WA73695, WA73738, WA84619, WA8728C, WA93617, WA94824, WA9542E, WA98684, WB0041J, WB0099R, WB0190G, WB0263U, WB0366P, WB0761X, WB0786S, WB0824U, WB0854S, WB0962H, WB0986N, WB1141U, WB1233K, WB1425S, WB1426U, WB1586C, WB1591X, WB1595J, WB1598V, WB1625T, WB1635V, WB1822T, WB1828R, WB2022E, WB2061L, WB2106V, WB2945J, WB2949U, WB3045K, WB30598, WB3153V, WB3626R, WB3959U, WB4334G, WB4345N, WB44713, WB4649U, WB4952M, WB5004W, WB5031T, WB5162F, WB5194V, WB5578V, WB5904R, WB5924T, WB6174M, WB6184K, WB6249W, WB6542C, WB6606F, WB6763F, WB7031L, WB7035S, WB7172E, WB7477M, WB7518V, WB7798T, WB7833L, WB7868E, WB7967C, WB8062M, WB82539, WB8616N, WB8753U, WB8906T, WB9014J, WB9021K, WB92501, WB9285U, WB9386F, WB95540, WB9616W, WB9749G, WB9996W, WBR1T17, WBR77HL, WCI65659, WCI73506, WD0012H, WD0157F, WD0188P, WD0346J, WD0416S, WD1189C, WD1256F, WD1455M, WD1577N, WD16394, WD164AH, WD1767L, WD1783E, WD2243M, WD2437A, WD2644C, WD2716S, WD2818M, WD3077G, WD33097, WD3311E, WD3676C, WD37494, WD41357, WD42782, WD46010, WD4784E, WD4894P, WD4951H, WD5068G, WD5147N, WD5277S, WD5670S, WD5678N, WD5711S, WD5944J, WD6089G, WD63303, WD6487P, WD6696P, WD67383, WD6772N, WD6800C, WD69179, WD7486P, WD7548N, WD7647P, WD77179, WD7726K, WD78169, WD7823G, WD7963M, WD8260L, WD8577A, WD8717A, WD8851G, WD88976, WD91050, WD9512H, WD99636, WE0096H, WE030MF, WE043WR, WE058NE, WE065WT, WE0777W, WE081YJ, WE0880R, WE0956J, WE1050M, WE1067L, WE107KM, WE113UV, WE1344T, WE152WA, WE158SV, WE161KR, WE1785F, WE180WG, WE1A691, WE1C229, WE1G258, WE1W069, WE215VA, WE217SM, WE2238N, WE229CS, WE24430, WE261CY, WE278HV, WE281CK, WE288JV, WE2A205, WE2F429, WE2G430, WE2K863, WE2L912, WE2M926, WE2U502, WE2V974, WE2W176, WE2W908, WE2X607, WE31336, WE318HN, WE321CL, WE3275H, WE328GL, WE332YT, WE333YR, WE338ET, WE3465K, WE352HU, WE357KY, WE368MH, WE3725V, WE3945X, WE397TG, WE3C463, WE3L108, WE3R108, WE3X072, WE3X124, WE4156W, WE423WP, WE4380U, WE462RK, WE4704H, WE474LW, WE4825E, WE493SH, WE4F001, WE4H530, WE4J327, WE4J358, WE4L294, WE4L418, WE4N783, WE4T453, WE4U987, WE4X774, WE4Y395, WE5021E, WE5091P, WE5162M, WE5238V, WE548YJ, WE555GE, WE5C429, WE5C896, WE5N655, WE5P154, WE5R696, WE5T846, WE5Y849, WE6005N, WE608MK, WE611GE, WE6144T, WE615CH, WE6237Y, WE624TE, WE624XM, WE640HY, WE647KX, WE666LN, WE6784L, WE6806V, WE681XN, WE695UY, WE6966F, WE6E753, WE701EF, WE710LH, WE712TH, WE721TV, WE766TX, WE775TV, WE792SA, WE8176E, WE8294W, WE837GE, WE85090, WE850XG, WE855YM, WE856SY, WE876VT, WE897VG, WE918RV, WE921NY, WE926VC, WE934UY, WE943JE, WE944JN, WE945MW, WE964UT, WE9662H, WE967FU, WE977YN, WE996YW, WF0072E, WF0224M, WF0319C, WF0389W, WF0405L, WF0443V, WF0590G, WF0911V, WF1105M, WF1270U, WF2165P, WF2367A, WF2800K, WF3000N, WF3046J, WF3169E, WF3233G, WF3266J, WF34894, WF3572J, WF3742S, WF3901W, WF4271F, WF4409V, WF4503J, WF4602U, WF5433M, WF5434L, WF5676W, WF5858T, WF5859C, WF5926K, WF5944R, WF6002E, WF60671, WF6076M, WF6081M, WF6184S, WF6378V, WF6461M, WF6516C, WF7135M, WF7177J, WF7325S, WF7413R, WF7436W, WF74695, WF7470A, WF7646M, WF7652A, WF7656V, WF7679R, WF77299, WF7749J, WF7784T, WF7842P, WF7875W, WF7980R, WF83297, WF8658P, WF8734T, WF8937H, WF89728, WF9229V, WF93007, WF93880, WF94478, WF96066, WF9660L, WF98600, WF99553, WG3442F, WG8131G, WG82271, WG89312, WG8973F, WG98187, WGM17944, WGM3YY5, WGM4350F, WGM4749G, WGM6256C, WGM70013, WGM81LF, WGM83810, WGM87587, WGMAC45, WGMLA68, WGR01529, WGR07838, WGR33563, WGR33919, WGR40853, WGS38M4, WH0368A, WH0503A, WH2243A, WH30995, WH34849, WH41799, WH43726, WH50727, WH62146, WH63218, WH65325, WH67604, WH85829, WH87695, WH89906, WH91911, WH94727, WH95092, WH99423, WI001KU, WI0022F, WI0032R, WI0034Y, WI0041U, WI0042G, WI0044X, WI0047R, WI004JY, WI005LC, WI005LM, WI006GV, WI006KU, WI007FY, WI007LA, WI0089R, WI008LE, WI010GA, WI0127W, WI013JK, WI014KF, WI0155W, WI015LM, WI0161U, WI016EX, WI016LU, WI018KE, WI0207R, WI020GK, WI021KU, WI0228H, WI0241W, WI024KE, WI024LY, WI025KF, WI0264N, WI026KU, WI026LL, WI028HY, WI028LG, WI028LU, WI029HE, WI031JV, WI0328M, WI0344X, WI0370R, WI0378X, WI037LY, WI038JG, WI0397X, WI04371, WI043LS, WI0447X, WI0460V, WI0460W, WI049LY, WI0509H, WI0511C, WI052LS, WI0530R, WI0533A, WI0533L, WI054GF, WI0557R, WI055ER, WI055LA, WI055LL, WI055LU, WI0566J, WI0570A, WI0579L, WI0584C, WI058GM, WI058LY, WI059KF, WI0606F, WI0607L, WI0608J, WI062GF, WI063FM, WI0642L, WI0663U, WI0665J, WI06693, WI0671Y, WI067FG, WI0686N, WI07199, WI071HX, WI071LM, WI0724Y, WI072EU, WI0778Y, WI0784Y, WI078KK, WI0792H, WI079LU, WI080FP, WI081JH, WI082FU, WI083LA, WI084KF, WI086KU, WI087ET, WI089LA, WI0938S, WI0959Y, WI0960X, WI0968R, WI097JG, WI0992E, WI099LM, WI10008, WI1000S, WI1026H, WI1033H, WI1039U, WI103EW, WI103LM, WI105JM, WI106KA, WI110LF, WI1120U, WI1126F, WI115GJ, WI1165R, WI1169Y, WI117JL, WI118GM, WI1190R, WI119JL, WI12095, WI121EE, WI121GE, WI121KF, WI1225U, WI122HF, WI122LE, WI123EE, WI123FF, WI126HE, WI132ES, WI132LL, WI133KG, WI137FA, WI139KF, WI142JM, WI1430F, WI1481U, WI1483U, WI1487U, WI149KN, WI1509S, WI150GX, WI150HC, WI151ES, WI1523L, WI1523S, WI153FH, WI154JU, WI157GM, WI158GA, WI158KN, WI1606N, WI160KR, WI1616J, WI161GK, WI163KH, WI167FA, WI167LS, WI1686J, WI173LF, WI1745W, WI174GY, WI1757L, WI1766L, WI176GX, WI177GS, WI177LW, WI180KH, WI180LS, WI181KR, WI186LR, WI187GA, WI189JC, WI1916Y, WI191LL, WI192LN, WI194LL, WI1950A, WI196KG, WI1975G, WI20161, WI2022N, WI202GW, WI202KJ, WI202LR, WI2030S, WI203FG, WI2045R, WI2068S, WI206KE, WI206KM, WI2084X, WI2103N, WI210EN, WI210FY, WI211LT, WI213KN, WI215FL, WI216KK, WI217LK, WI2186F, WI218HX, WI218KG, WI220GW, WI220KM, WI2212X, WI2217S, WI2221X, WI2226N, WI224FL, WI22706, WI227KK, WI228JF, WI228JK, WI229JT, WI2307Y, WI2312E, WI2335X, WI2336S, WI2348P, WI2372N, WI237GK, WI237HM, WI238KY, WI239HX, WI240KJ, WI2434E, WI244JW, WI247KN, WI2487T, WI2510J, WI2512A, WI2518W, WI2518Y, WI25217, WI25388, WI253KP, WI254FX, WI255HT, WI257GG, WI257KG, WI2587C, WI259JR, WI260HU, WI2616F, WI2645W, WI264KP, WI266KM, WI267LY, WI271HE, WI271HR, WI272EH, WI2740W, WI2770W, WI2782P, WI278EE, WI2791G, WI28021, WI2808G, WI2828L, WI282HF, WI2831G, WI28407, WI28426, WI286HP, WI288ER, WI288HF, WI2898Y, WI2904P, WI29059, WI2906W, WI290LN, WI2918W, WI291FN, WI2923W, WI2926G, WI292HF, WI2931G, WI2959Y, WI295HA, WI2973Y, WI297HY, WI298KC, WI299HR, WI299LK, WI3008U, WI3024R, WI302ET, WI3033U, WI3047R, WI307JP, WI308GE, WI308GJ, WI3106F, WI310JP, WI3124U, WI3141F, WI3145X, WI315FF, WI315JV, WI317JT, WI317LF, WI319LM, WI320LT, WI3210U, WI3237U, WI323MC, WI3251G, WI327KW, WI3287M, WI3295V, WI3296V, WI3305G, WI330EU, WI3314G, WI3326X, WI338FH, WI339ET, WI339HE, WI340LF, WI341KP, WI342HW, WI347KW, WI3481S, WI3498S, WI349HW, WI35094, WI351GT, WI353KY, WI355HK, WI356JT, WI360GX, WI3622L, WI36240, WI365HK, WI368KL, WI368LF, WI368LM, WI370KF, WI3723C, WI373HK, WI3770X, WI377GF, WI377KX, WI381HU, WI383FW, WI384KX, WI3864R, WI3865R, WI386ES, WI386GL, WI386JT, WI386KL, WI3875L, WI387KY, WI387LF, WI3883L, WI3909C, WI391GJ, WI392JT, WI393JT, WI395JS, WI395JV, WI399KX, WI4002H, WI403JW, WI403KN, WI4063S, WI4068M, WI406GG, WI406JC, WI407LJ, WI408GP, WI408JW, WI4108M, WI410KN, WI41161, WI4127N, WI412KN, WI4140T, WI4159L, WI415HG, WI415JV, WI4162T, WI416JP, WI4179N, WI419HU, WI4204E, WI420JV, WI4210M, WI421GC, WI426HG, WI4270L, WI4275L, WI428HG, WI428JE, WI4299L, WI431JE, WI434FR, WI434KN, WI434LM, WI436HG, WI437JV, WI4400J, WI4405H, WI441LW, WI44268, WI443LH, WI445HF, WI446FR, WI4489Y, WI449EV, WI450LW, WI452KS, WI452LJ, WI4547H, WI4548M, WI454LH, WI4561N, WI4563U, WI4591U, WI4597U, WI4601X, WI4617J, WI4626A, WI4682J, WI4686X, WI468JN, WI4693R, WI4694H, WI469HM, WI4707R, WI470HC, WI4715R, WI4723M, WI4729H, WI4733G, WI473JU, WI473KU, WI4742H, WI4754Y, WI4755H, WI47563, WI4790H, WI479ET, WI4804T, WI480KJ, WI482JY, WI4851U, WI4852U, WI48596, WI4866P, WI4885N, WI490KJ, WI492LF, WI4938P, WI493EJ, WI4947Y, WI4948P, WI496LG, WI4972Y, WI498KC, WI499FG, WI50081, WI50091, WI500HA, WI5030H, WI5040F, WI5054N, WI50594, WI505HV, WI505KG, WI506HY, WI5070N, WI5100M, WI512JX, WI513KC, WI516EP, WI5170F, WI517EU, WI517KV, WI5191H, WI519EU, WI521EP, WI5273G, WI5277K, WI527HH, WI529LK, WI532FW, WI533JU, WI534HP, WI534LL, WI535KC, WI535LL, WI535LN, WI536HC, WI53846, WI5389E, WI538JU, WI5390T, WI5393G, WI543JU, WI544EM, WI544KC, WI5455Y, WI5459N, WI5477Y, WI549KF, WI551HH, WI551KW, WI552KG, WI553HH, WI553KK, WI5563C, WI556JC, WI556JS, WI556LF, WI5575V, WI557JS, WI558FN, WI558JC, WI5592J, WI5594P, WI560FX, WI560LK, WI561LK, WI5621J, WI5625L, WI5636V, WI5639L, WI5666G, WI566GF, WI568GA, WI5690V, WI570FV, WI570KW, WI57189, WI571JS, WI57280, WI573GY, WI575FV, WI575LL, WI578JX, WI578LU, WI580HL, WI580LL, WI581FL, WI581KT, WI5825M, WI5838E, WI583LN, WI584GT, WI585FS, WI586LE, WI588HX, WI589JG, WI590LW, WI5916V, WI5933P, WI594JW, WI5958G, WI595FN, WI596KW, WI598HM, WI600JY, WI6013R, WI60183, WI603FL, WI60510, WI6060K, WI606HM, WI606LG, WI609JK, WI609KX, WI611LY, WI613JR, WI614LY, WI6171J, WI6177J, WI617JS, WI620JM, WI6219E, WI621ES, WI622JS, WI623KA, WI623LE, WI6240J, WI624KU, WI624LU, WI625LJ, WI6262S, WI6273S, WI6275R, WI6276S, WI6279G, WI6295S, WI6296S, WI630KX, WI63131, WI631FR, WI632JR, WI633JM, WI635LG, WI6363M, WI6382F, WI6395H, WI644ES, WI644LN, WI6463R, WI646LK, WI6485G, WI6494N, WI6507X, WI6509P, WI650JC, WI651FJ, WI6523M, WI6526K, WI6538P, WI653FN, WI6543U, WI6548P, WI654HE, WI6557K, WI655EX, WI6560K, WI6568J, WI6568M, WI656FN, WI656KT, WI6574L, WI6577X, WI657HU, WI657LX, WI659GS, WI661JG, WI662EX, WI662JK, WI663LY, WI6646K, WI664KH, WI665LE, WI665LU, WI6661V, WI6665J, WI6667P, WI666JC, WI667LJ, WI6686U, WI668FA, WI6714E, WI6720M, WI6726X, WI674LE, WI675LE, WI67695, WI676LX, WI6773X, WI6778U, WI677HW, WI677LJ, WI679LN, WI680HG, WI681JC, WI68303, WI6868H, WI689GF, WI6902N, WI691GG, WI6925C, WI6927X, WI693GF, WI694GR, WI695KH, WI696KA, WI6972M, WI700KM, WI7014K, WI7014W, WI7015W, WI7037W, WI703KM, WI7046F, WI704JH, WI707KG, WI7095C, WI709EW, WI7121C, WI7125P, WI712JS, WI7130W, WI71611, WI7161J, WI716KK, WI717HF, WI717KG, WI7180W, WI718KK, WI720GU, WI7217E, WI7244W, WI7248P, WI7253W, WI727LR, WI7282W, WI728JR, WI728LL, WI7298W, WI730GJ, WI730KU, WI731JX, WI732HT, WI733KG, WI734HN, WI7351V, WI736KF, WI7377Y, WI737JC, WI740JR, WI742KU, WI7443N, WI7446W, WI744HN, WI747JE, WI748LR, WI75256, WI7543P, WI7553L, WI7554K, WI7554M, WI755FJ, WI756GV, WI756HP, WI75751, WI757KA, WI760KF, WI7616C, WI762FH, WI762JP, WI765KF, WI766KT, WI767FC, WI767KF, WI7688V, WI768HJ, WI768JL, WI771GV, WI771HJ, WI773KG, WI774HJ, WI774KT, WI774LH, WI7750R, WI7777U, WI7790V, WI780FC, WI781EG, WI781JL, WI782FC, WI7840V, WI78553, WI787HJ, WI787LC, WI79144, WI791JH, WI7921R, WI7924V, WI792FC, WI794KK, WI7959P, WI795JX, WI795KU, WI79626, WI796KN, WI797KK, WI797KT, WI7986H, WI799LT, WI800FL, WI800HH, WI80149, WI801ES, WI801KL, WI80290, WI802JJ, WI803KG, WI8049T, WI8050P, WI812FE, WI812GW, WI813JX, WI813LN, WI8155M, WI816LN, WI8170T, WI817HS, WI8185T, WI820KW, WI8246K, WI8249Y, WI825KG, WI825LX, WI826JU, WI828KL, WI8298N, WI829KR, WI829LY, WI8306L, WI8311G, WI8320G, WI8325T, WI833LS, WI8343G, WI8343T, WI834KK, WI834LM, WI835KG, WI836LL, WI837LM, WI838EV, WI83965, WI84047, WI8408N, WI840KL, WI840LC, WI840LJ, WI841EV, WI842FK, WI84570, WI845KR, WI846JX, WI847FP, WI847LT, WI8481R, WI849HX, WI8501E, WI850FW, WI851HL, WI852FG, WI852HL, WI853KG, WI853LC, WI856LP, WI8574R, WI8575X, WI858KG, WI8602R, WI8608M, WI860FJ, WI863JF, WI8641M, WI865EN, WI867JN, WI869LT, WI8705E, WI8708C, WI8709V, WI8712X, WI874EW, WI874LC, WI874LH, WI8757X, WI875GN, WI875LT, WI8770X, WI877LY, WI878GX, WI8800X, WI8807R, WI881GN, WI881LC, WI8827K, WI883HS, WI885ER, WI885FM, WI885LA, WI888JR, WI8913A, WI893LJ, WI896GX, WI896KR, WI897LH, WI898FA, WI898KR, WI899KS, WI899LT, WI9008Y, WI900HV, WI9013J, WI9031J, WI9048Y, WI904FG, WI904HY, WI904KU, WI9053N, WI9053R, WI9054N, WI9057Y, WI906KP, WI907KE, WI9092U, WI911ET, WI912HU, WI9144L, WI914JF, WI914LF, WI915FN, WI915GA, WI919KF, WI921KL, WI922GN, WI922KL, WI922KN, WI9248U, WI924JG, WI924JV, WI92526, WI925ER, WI925GM, WI925JF, WI9282A, WI93189, WI9338L, WI933FX, WI934GH, WI934KF, WI939KL, WI9404A, WI940LJ, WI9415U, WI944KR, WI944LJ, WI944LT, WI9504N, WI9505E, WI9548Y, WI9553L, WI9556L, WI955FT, WI955JG, WI956EG, WI956JR, WI9578K, WI9579N, WI959JA, WI9603L, WI961LR, WI9628K, WI962KE, WI962KT, WI9630K, WI9632E, WI9648S, WI9664A, WI9673Y, WI967GC, WI967LF, WI9685N, WI968LS, WI9699N, WI969JW, WI97042, WI970JG, WI970LW, WI974LS, WI976JK, WI976KA, WI980JM, WI98104, WI981KA, WI9821F, WI98256, WI982HJ, WI985KW, WI9865Y, WI9869Y, WI986HP, WI987LN, WI987LP, WI9884Y, WI990JM, WI9924H, WI992GT, WI992JM, WI9932N, WI9937N, WI993GF, WI993HP, WI993JK, WI9947V, WI994LJ, WI995GA, WI997JM, WJ0709J, WJ1078A, WJ1250C, WJ1311H, WJ1598H, WJ1737J, WJ2257J, WJ2313J, WJ2585F, WJ26698, WJ3085H, WJ3319C, WJ3482E, WJ40519, WJ4061H, WJ4238F, WJ4608H, WJ5130, WJ5569J, WJ5738C, WJ6189J, WJ6602G, WJ6647C, WJ7619A, WJ78V, WJ78X, WJ81742, WJ82104, WJ8814A, WJ90971, WJ92394, WJ9686J, WJ9821C, WK00383, WK18544, WK27460, WK32071, WK32999, WK33345, WK60105, WK62250, WK70994, WKZ12PF, WKZKN69, WKZMX94, WKZRE27, WL0609F, WL0924R, WL1381J, WL1434R, WL2162S, WL2777E, WL2909S, WL2969C, WL4314E, WL6343F, WL6532P, WL70607, WL71318, WL7356F, WL7443N, WL8199C, WL9149H, WL95349, WL9640S, WL9662P, WL97884, WLS21090, WLS28565, WM1039E, WM1590N, WM1713R, WM4476A, WM4754G, WM4762K, WM50800, WM5677R, WM5763F, WM6175F, WM7068N, WM8609K, WM9918F, WMA06277, WMA43731, WMLMM35, WMLXP72, WN0207M, WN0215H, WN0388L, WN0463M, WN0511H, WN12396, WN1383P, WN1647G, WN1667F, WN18232, WN1958F, WN19730, WN2194M, WN2451F, WN2694H, WN2746N, WN2845M, WN3278L, WN33176, WN3786C, WN4023G, WN4101K, WN42929, WN44734, WN4479M, WN4502A, WN4515E, WN4666F, WN5333H, WN5427M, WN55029, WN5922P, WN6394G, WN64147, WN67798, WN68520, WN7149K, WN7335A, WN74645, WN75007, WN77872, WN78386, WN8102K, WN8216F, WN8606C, WN8620L, WN8711K, WN8728P, WN88300, WN8877L, WN8880P, WN9075H, WN95497, WN9606H, WN9609J, WN99060, WND22671, WND2277A, WND40212, WND4141A, WND62423, WND79752, WND82767, WND85571, WND89881, WND98728, WO30468, WO79077, WOR21810, WOR49844, WOS66365, WOS69512, WOS90176, WOT05870, WOT24143, WOT43577, WOT45417, WOT65479, WOT66318, WOT76466, WOT80548, WOT86091, WOTXP53, WP1672P, WP20663, WP5495M, WP74758, WP7792J, WP85548, WP9165L, WP9239F, WP94572, WPI01761, WPI01872, WPI09372, WPI09762, WPI1514C, WPI1JY9, WPI2052E, WPI2058H, WPI27896, WPI3008F, WPI30630, WPI3431C, WPI34354, WPI36366, WPI43370, WPI45906, WPI5376A, WPI5534E, WPI7223C, WPI74517, WPI7YL2, WPI85527, WPI8866E, WPI9024F, WPI9182F, WPI9358G, WPIY535, WPL34768, WPN8UL1, WPN9NX1, WPNLS19, WPR1263H, WPR1558P, WPR1849G, WPR1972J, WPR2185K, WPR2293K, WPR2556K, WPR3703K, WPR3829G, WPR4905R, WPR5678H, WPR5858J, WPR6738R, WPR6765C, WPR72899, WPR7529H, WPR7787R, WPR92075, WPR9363H, WPR9365G, WPR93676, WPR9801A, WPR99801, WPRTH61, WPU16631, WPU46884, WPZ47049, WPZ47471, WR3688N, WR4151E, WR498AK, WR5694R, WR7120J, WR7795K, WR8552L, WR9959F, WRA3889C, WRA5013A, WRA6858F, WRA81510, WRA99938, WS46450, WS73362, WS8422F, WSC559CF, WSC764CH, WSCVS46, WSE4LL9, WSE9PE6, WSI00429, WSK3E11, WSKSR68, WSKSX83, WSZ33PU, WSZT315, WT23444, WT28267, WT3434A, WT35049, WT3912E, WT43858, WT46170, WT47256, WT5377C, WT5729E, WT58785, WT61037, WT61511, WT6229E, WT6401C, WT6718C, WT6945C, WT90274, WT93379, WT96369, WT9768E, WU0044A, WU0180J, WU0505K, WU0709L, WU07975, WU09815, WU1056K, WU11005, WU1262K, WU1341J, WU1438K, WU15501, WU2145K, WU2505C, WU2744J, WU2783L, WU2809J, WU2870E, WU2910L, WU30830, WU3281G, WU3537J, WU3613E, WU3640C, WU3727E, WU3992J, WU40666, WU4242H, WU4500K, WU4775N, WU4927K, WU52321, WU52480, WU55866, WU5831K, WU5886K, WU5997H, WU6020H, WU6061M, WU6201C, WU6250N, WU6725G, WU6756J, WU69021, WU69816, WU70702, WU7299M, WU73614, WU7385G, WU74275, WU7434J, WU74777, WU7596C, WU7655J, WU7822F, WU7843F, WU7867M, WU7932L, WU7937K, WU7954J, WU8201G, WU8226G, WU83415, WU8475E, WU8580H, WU8628F, WU8657A, WU8660J, WU8711, WU8774L, WU87796, WU88399, WU8848L, WU91285, WU91581, WU9165H, WU9336K, WU94379, WU9490F, WU9537G, WU95525, WU95692, WU95997, WU97871, WU98045, WU98719, WU98797, WU9905G, WU9917G, WU9969M, WUA464H, WUA992J, WW009SL, WW013SL, WW0314H, WW0803E, WW0922R, WW0971E, WW124VG, WW1430H, WW1609P, WW2057S, WW2148E, WW220XJ, WW2220L, WW239XH, WW244WX, WW249GE, WW2555L, WW2723S, WW272SC, WW2932J, WW296XP, WW343WX, WW4037W, WW4138W, WW4335S, WW463WU, WW4822G, WW483XE, WW5526E, WW5555H, WW584WV, WW5925T, WW652YX, WW6530U, WW6664W, WW6772W, WW6797T, WW681SN, WW6864T, WW6917H, WW6992G, WW7099T, WW710WE, WW726XM, WW7383L, WW7511J, WW7549C, WW765WY, WW777YY, WW7890J, WW793GA, WW7963P, WW7972X, WW838YW, WW8836N, WW888WV, WW934YR, WW9452E, WW973SK, WW981YF, WWE43XX, WWL0252M, WWL05918, WWL0604R, WWL1096S, WWL1926E, WWL2154R, WWL3067E, WWL31721, WWL34501, WWL3620S, WWL45PF, WWL4871A, WWL5306R, WWL5861F, WWL70262, WWL7325P, WWL7557P, WWL7897J, WWL7951J, WWL83041, WWL9071K, WWLEE31, WWLWG28, WWY01808, WWY39120, WWY39325, WWY43723, WX002XG, WX1414A, WX2238A, WX28722, WX3088C, WX3409E, WX34354, WX35571, WX36570, WX37177, WX4598C, WX4835C, WX49454, WX5738A, WX57924, WX6183C, WX69606, WX69869, WX71351, WX7606A, WX81377, WX82020, WX83344, WX842XM, WX8482C, WX85024, WX86086, WX86643, WX871XA, WX94825, WX9653A, WX96953, WX97410, WXA077E, WXA087R, WXA108V, WXA892R, WXC286F, WY006VA, WY0243L, WY0324K, WY0341X, WY0342L, WY0375J, WY0431L, WY0516J, WY0586J, WY0615F, WY0683N, WY0731N, WY0732G, WY0808X, WY0817N, WY0820N, WY08340, WY0837H, WY0849J, WY0865C, WY0866L, WY0896X, WY0923A, WY0967N, WY0990M, WY0990W, WY101CE, WY1065G, WY1068N, WY1204K, WY1289K, WY133CC, WY1420A, WY1442F, WY146CA, WY1501L, WY1593E, WY1673W, WY169VN, WY1710E, WY1783J, WY1860H, WY191CH, WY191VT, WY1929N, WY1979E, WY1986N, WY2009H, WY211CH, WY2120M, WY2162H, WY2190F, WY2322N, WY239VR, WY2462M, WY2481N, WY2510N, WY2620V, WY2630A, WY2636M, WY2727G, WY2736W, WY278CF, WY2871L, WY2992G, WY3051G, WY3092G, WY3099X, WY3121L, WY313CA, WY3146X, WY3161N, WY31812, WY321CL, WY3222K, WY3304K, WY3325N, WY3357X, WY3362M, WY3459J, WY3517G, WY3532C, WY3538W, WY3543A, WY3588M, WY369CJ, WY3798N, WY3815A, WY3819A, WY3828L, WY3869L, WY3895K, WY389VV, WY3920F, WY3958M, WY4009N, WY4041E, WY4045K, WY4068W, WY40905, WY4105L, WY4153J, WY4166E, WY4167E, WY4258X, WY4266L, WY4282M, WY428VV, WY4434M, WY44472, WY4453H, WY4514K, WY4667C, WY47792, WY484CH, WY4921X, WY4922N, WY49882, WY5153H, WY5161N, WY5179G, WY523VT, WY5358F, WY539CF, WY5403H, WY540CF, WY542VV, WY5473J, WY5551F, WY557CL, WY5630C, WY57190, WY5771L, WY592VG, WY5976K, WY597VJ, WY6101J, WY6149C, WY6158E, WY6164E, WY6263L, WY6331G, WY6336H, WY6412X, WY6440M, WY644CF, WY647VJ, WY6536N, WY6569C, WY673VH, WY6797N, WY68450, WY6870L, WY6937L, WY70003, WY70916, WY7117F, WY7122L, WY7160N, WY717VX, WY7262W, WY7267E, WY730CA, WY730CH, WY730VV, WY7396N, WY7418L, WY7466N, WY7556N, WY75613, WY7597L, WY7637J, WY7728X, WY772VW, WY7737K, WY800VN, WY800VY, WY8029N, WY8077G, WY8113K, WY8195N, WY824VH, WY8281M, WY8287F, WY8352L, WY836VT, WY8437G, WY8494K, WY85699, WY8648N, WY8657K, WY8657N, WY879VG, WY879VP, WY88883, WY892VN, WY8981M, WY89887, WY9109V, WY9114X, WY919VC, WY9297A, WY9303M, WY9341M, WY9354G, WY935CE, WY9367X, WY9420C, WY9564V, WY95739, WY95789, WY9582N, WY9586A, WY9672L, WY9680K, WY9700H, WY97162, WY9722, WY9756K, WY9789L, WY9819H, WY9825F, WY98426, WY987CH, WY9911F, WY9992N, WZ0124X, WZ0406S, WZ04934, WZ066EP, WZ0795Y, WZ088CV, WZ088ES, WZ1018X, WZ1109X, WZ13275, WZ160AK, WZ199FA, WZ212GA, WZ258CW, WZ2876L, WZ3204G, WZ3466W, WZ356CG, WZ373CT, WZ374ES, WZ4156G, WZ4284A, WZ447CU, WZ4687Y, WZ5816Y, WZ582CJ, WZ583AX, WZ60815, WZ6099V, WZ645AV, WZ6626H, WZ7010W, WZ7097M, WZ7224M, WZ745AS, WZ756AY, WZ75985, WZ77137, WZ7781V, WZ778AA, WZ796CT, WZ803AE, WZ820EA, WZ856AG, WZ8746V, WZ904CN, WZ91585, WZ9372V, WZ997AP, WZU13UE, WZU98WA, WZY20592, WZY20912, WZY28458, WZYRW60, WZYUY24, ZDR09389, ZK0899F, ZK57710, ZK7671G, ZK9176C, ZK97510, ZMY3A36, ZS0222L, ZS258NG, ZS3566G, ZS422JY, ZS803EJ, ZS942ES, ZS960HM, ZST16645</t>
  </si>
  <si>
    <t>7499KT1, AA0001KP, AA0027KB, AA0058XI, AA0064IC, AA0107HH, AA0140CO, AA0153TO, AA0444XB, AA0467TM, AA0654CO, AA1059PI, AA1300XI, AA1617EM, AA1700MX, AA1978MT, AA1999OI, AA2049EM, AA2061BP, AA2063MP, AA2117AK, AA2134EI, AA2199PP, AA2288IP, AA2742PB, AA2772KT, AA2976TH, AA2990EE, AA3115TM, AA3158OP, AA3172EO, AA3200CO, AA3284KO, AA3777CK, AA3835CH, AA4024TT, AA4211TO, AA4307EK, AA4389PI, AA4559OI, AA4745TI, AA4946OI, AA5057MA, AA5157IA, AA5158OP, AA5254CM, AA5575CK, AA5588PC, AA5806TM, AA5888PB, AA6141HH, AA6452KM, AA6845MA, AA6981MA, AA7147TA, AA7371XI, AA7679PC, AA8037CK, AA8231II, AA8491MM, AA8607EI, AA8706EM, AA8787EH, AA8799EA, AA8890IA, AA9051OP, AA9058PI, AA9522TO, AA9551IC, AA9793IC, AA9798MI, AA9900AB, AA9938II, AB0826ET, AB2523CB, AB4070HX, AB7217HI, AB7757AK, AB8171EK, AB9968CM, AB9991AH, ABKM3300, AC0017CH, AC0141OK, AC0196HA, AC0643EO, AC0645CP, AC0900BI, AC1641EI, AC1818CK, AC2002BK, AC2316CM, AC2585EX, AC2771EI, AC3567EO, AC3842EK, AC4389CK, AC4604EH, AC4937ET, AC5282EM, AC5900EP, AC5949CH, AC6169CI, AC6289EP, AC6472AH, AC6523EH, AC6869CI, AC7405EP, AC7467BI, AC8220EI, AC8377EI, AC8950EH, AC9630EX, AC9763AM, AC9806CK, AC9862EK, AE0460TA, AE0755EC, AE1011KB, AE1441EE, AE1646OA, AE1986MX, AE3000IM, AE4564MX, AE4588OP, AE5455IM, AE5650MH, AE5811AB, AE6455PI, AE6991OK, AE7007MX, AE7103OC, AE7574IP, AE8120OK, AE8181HT, AE9083MA, AE9599CK, AH0123KO, AH0208KB, AH1700HX, AH2200BI, AH2651OI, AH2772CM, AH3277HT, AH3624KE, AH3636KX, AH4100ME, AH4237CB, AH5014CH, AH5074CP, AH6933KX, AH7030OA, AH7491IM, AH8190BX, AH8513OM, AH9571OO, AI0082HT, AI0736ME, AI1175KP, AI1877HB, AI2022IX, AI3490ME, AI3535II, AI4019CM, AI4042EX, AI4270KX, AI4806IK, AI5575EH, AI5582MH, AI5818OI, AI7154HI, AI7311CX, AI8437MC, AI8778AP, AI8864MH, AI8910MT, AI9259OK, AIOM2791, AK0839BK, AK7043CM, AM0650HB, AM0727EM, AM1440EX, AM1525HC, AM2001HA, AM3067HC, AM6405CP, AM7171CM, AM7759CK, AM7775BA, AM8410EK, AM8840EP, AM9141EM, AM9537ET, AM9966CE, AO0402HB, AO3910KA, AP0600EE, AP1000OO, AP1155AX, AP2111EE, AP2111HK, AP2882EC, AP3011AO, AP3812II, AP4363IA, AP4828HB, AP5086HB, AP6282HC, AP6413EI, AP6853IP, AP7777KB, AP7858AO, AP8737HT, AP9169EI, AP9387CM, AT2512HH, AT2929AI, AT3245EH, AT4008BM, AT4098EX, AT4115CO, AT4740EP, AT5482EI, AT5980EK, AT6262CP, AT6296EO, AT6773BT, AT7374ET, AT7918HH, AT8038CM, AT8888CO, AT9999CH, AX0122OM, AX0313KA, AX0441KT, AX0706HT, AX1737AM, AX1752KE, AX1780MC, AX2070MC, AX2780KI, AX2957AK, AX3155ME, AX3330CE, AX3495KT, AX4009HT, AX4385MA, AX4848EK, AX4999AM, AX5005IH, AX5090KC, AX7441KE, AX7875IX, AX7947KA, AX8009KO, AX8250HX, AX8411EH, AX8625KE, AX9070EE, AX9595HT, AX9998CX, AXIA0364, B0030X, B0XBAB, B111, B12R, B14U, B41111, B44222, B44444, B46464, B55555, B5CEZAR, B601, B6L1, B7396H, B769, B80H, B98W, BA1122BI, BA3065BT, BA3526ET, BA3866CH, BA4916EK, BA7627EM, BAU09121, BAU10017, BAU10618, BAU11585, BAU13105, BAU19116, BAU22018, BAU31919, BAU34000, BAU34314, BAU35125, BAU35975, BAU36700, BAU38272, BAU38388, BAU42202, BB2819AM, BB4388ET, BB9350ET, BBBA5557, BBI02CY, BBI69VK, BBIGA22, BBIGA57, BBIGG07, BBIGK29, BBIGP35, BBIHV46, BBILK25, BBILL14, BBIMT19, BBINR34, BBIRK95, BBIRL79, BBIRW55, BBISS78, BC0010IX, BC0303AP, BC0326KX, BC0429HB, BC0535EO, BC0654HI, BC0880KH, BC1134IA, BC1187OE, BC1383HT, BC1423MA, BC1616HO, BC1671OC, BC2343KP, BC2540ME, BC2635MI, BC2644HC, BC2739OC, BC2815KX, BC2820OP, BC2822HB, BC2858OA, BC3025HB, BC3997KP, BC4102IB, BC4109HC, BC4738CX, BC4741HP, BC5090EE, BC5125EM, BC5139MT, BC5160OC, BC5162OE, BC5633EA, BC6100CM, BC6211OE, BC6230BB, BC6571EP, BC6582MH, BC6587KT, BC6791HC, BC7312AM, BC7492MH, BC7580CT, BC7733EM, BC9596EK, BC9895OM, BC9906OA, BC9954MB, BC9970BX, BE0505BO, BE0880BC, BE1277BI, BE4282BI, BE5523EI, BE6997CB, BGR06922, BGR11996, BGR20266, BGR22370, BGR24502, BGR26770, BGRN316, BH0180HI, BH1219PC, BH1633MP, BH2604PC, BH2861PP, BH2966OE, BH3107PI, BH4106EH, BH5021OI, BH5077HP, BH5181CB, BH5525HB, BH5577HM, BH5750BO, BH6567HX, BH6699IM, BH7226OK, BH7747HX, BH8681MX, BH8828BT, BH9655PK, BHA34YG, BHA36YJ, BHA77UL, BHA84YE, BHAAN24, BHACN11, BHACU18, BHAEC83, BI006FR, BI018EG, BI025CL, BI0366F, BI037FY, BI049FM, BI066CT, BI069GC, BI071FV, BI0785X, BI0799S, BI1050R, BI1054K, BI1062N, BI1157L, BI128AM, BI1439P, BI150EA, BI156AY, BI167CR, BI1750S, BI186ER, BI18801, BI199AY, BI2017S, BI2119Y, BI215AK, BI215FL, BI220FS, BI2220A, BI222GJ, BI2390V, BI2429J, BI2487CM, BI251AG, BI256ER, BI27203, BI274AT, BI2982X, BI3260R, BI326AY, BI333EA, BI339EJ, BI3416X, BI3419K, BI348AU, BI3554V, BI3602G, BI3634J, BI3669HC, BI376AH, BI383FJ, BI391FP, BI398FJ, BI400CC, BI4066T, BI426CL, BI435CN, BI440FC, BI446CA, BI460FV, BI463FM, BI4654F, BI4658N, BI4670X, BI4804F, BI481GC, BI485AJ, BI504CS, BI510FC, BI510GH, BI5145U, BI516FF, BI517FT, BI5197Y, BI520CM, BI521AW, BI5398W, BI540CE, BI540GH, BI5459V, BI546CC, BI5522K, BI560FG, BI569GA, BI575EF, BI5760L, BI597FH, BI604CM, BI614CK, BI616EE, BI6343U, BI635GH, BI6499Y, BI656EE, BI6907Y, BI694FJ, BI6980K, BI701ET, BI716AS, BI7192F, BI723ET, BI733FW, BI7363HH, BI7379N, BI7445Y, BI7456W, BI747EW, BI7505V, BI7608Y, BI7635S, BI7681V, BI7685T, BI7827P, BI782AM, BI794CN, BI795ER, BI7964Y, BI810GE, BI8256R, BI8443R, BI857CK, BI864FA, BI865AR, BI8822H, BI8841CO, BI891FE, BI9056K, BI9107BK, BI914EG, BI9384L, BI9432W, BI9446W, BI963FR, BIA06343, BIA09692, BIA21110, BIA30771, BIA36950, BIA38498, BIA41721, BIA42535, BIA48022, BIA51730, BIA54482, BIA56843, BIA56F6, BIA57784, BIA58235, BIA59238, BIA61015, BIA62780, BIA64955, BIA64988, BIA67745, BIA68949, BIA70846, BIA80613, BIA82789, BIA83L6, BIA84426, BIA84724, BIA86378, BIA88898, BIA90485, BIA93183, BIA94419, BIAEE15, BIANJ28, BIAVA95, BK0128HX, BK0320HA, BK0466CB, BK1000CT, BK1428HA, BK1976HT, BK2096ET, BK3320CI, BK3698ET, BK4169HI, BK4476HK, BK5364HI, BK5477HK, BK6758CB, BK7701HB, BK8012HA, BK8205CO, BK9379HP, BK9523HH, BKL01175, BKL07KF, BKL13099, BKL17415, BKL28440, BKL29189, BKL31193, BL13160, BL34844, BL34897, BL42766, BL43050, BL44243, BL45725, BL47808, BL51346, BL51922, BL52297, BL53995, BL58975, BL62324, BL63482, BL64051, BL64646, BL65302, BL66988, BL68662, BL69445, BL70405, BL70783, BL73515, BL73649, BL75703, BL75942, BL76567, BL76951, BL77501, BL78124, BL79329, BL888NJ, BLM17537, BLM24257, BLM27473, BLM36375, BLM36977, BLM42498, BLM42727, BLM45099, BLM48305, BLM48927, BM1365CI, BM2182BX, BM2411CE, BM3278CT, BM3729CP, BM4099BE, BM8232CX, BMN02415, BMN06077, BMN08948, BMN12630, BMX1, BO1653EB, BO1909BK, BO2524AM, BO3545BB, BO4799EB, BO5278BX, BO5546EC, BO5859EB, BO6399EA, BO6465BM, BO6857BM, BO7687EB, BO7988BK, BO8589CX, BO8821AI, BS0316C, BS17450, BS3311A, BS33929, BS40964, BS43964, BS46906, BS62012, BS62092, BS62600, BS65222, BS66129, BS66509, BS68490, BS69169, BS69644, BS72162, BS75019, BS7517A, BS76274, BS77432, BS94228, BS961AS, BSE55RM, BSE66LT, BSI11NY, BSI1U29, BSI1U83, BSI2Y05, BSI35HM, BSI3E66, BSI3K88, BSI4Y76, BSI54JY, BSI5F86, BSI5G45, BSI6J39, BSI7F96, BSI7H17, BSI7M39, BSI7N28, BSI85NS, BSI8K83, BSI90CS, BSIN158, BSK01435, BSK02729, BSK05203, BSK05PE, BSK06127, BSKRC41, BSKWH69, BSU08160, BSU10972, BSU13015, BSU16074, BSU16188, BSU17682, BT1911BK, BT2100BO, BT3107BE, BT5777AH, BT5827CK, BT6559CK, BT6745CO, BWM04225, BWM04682, BWM07615, BWM08355, BWM09321, BWM14374, BWM14869, BWM16498, BWM17998, BWM21037, BWM21387, BWM22461, BWM25924, BWM26378, BWM26514, BWM31053, BWM97NW, BX0090BH, BX1579CP, BX2389CP, BX2607HA, BX3429CO, BX4292BE, BX4383CO, BX6000CE, BX7567CX, BX8339CI, BX8383BO, BX9898CK, BZA37YU, BZA3E45, BZA5L16, BZA5P98, BZA5S34, BZA70XH, BZA7G27, BZA8H97, BZAN004, C19666, C1CYRUS, C1KINGA, C4BAJA, C5521H, C6VISLA, C7919Z, CA4103IM, CA4370CH, CA5106IK, CA7772BO, CA7876BK, CA7978IK, CAL12R3, CAL2KH5, CAL43P6, CAL54MY, CAL62K8, CAL63YL, CAL82J4, CB001GA, CB012EK, CB036LP, CB071JV, CB077NE, CB119JX, CB147LA, CB167NE, CB175JN, CB176MP, CB224MR, CB235NP, CB260KU, CB270NK, CB2951, CB303MU, CB308LU, CB315CP, CB329HM, CB329KE, CB334LG, CB338LL, CB3428MH, CB360GR, CB362KF, CB368LM, CB396AY, CB408LU, CB409NJ, CB443JL, CB461MV, CB463JN, CB467NL, CB482JM, CB482MU, CB487MG, CB493ME, CB517CL, CB517LY, CB528MJ, CB550NJ, CB551KY, CB572HE, CB577CA, CB631MH, CB652JX, CB656LM, CB666HR, CB668GM, CB689AL, CB700LG, CB709KS, CB714CP, CB7394EA, CB740JW, CB740NE, CB747MV, CB755MA, CB777LH, CB780JN, CB786FS, CB797JP, CB806GS, CB809LW, CB828JU, CB839KM, CB882GR, CB905EW, CB9188BO, CB920, CB922MN, CB9233S, CB9380G, CB949ML, CB9719V, CB976NL, CB988FA, CBR20HW, CBR5YK2, CBR67G6, CBR6WR4, CBR6XS6, CBR9NC3, CBR9XA9, CBRU073, CBY04224, CBY0710W, CBY0956L, CBY22007, CBY2258W, CBY33703, CBY3553F, CBY3N11, CBY41227, CBY56247, CBY6330F, CBY6382F, CBY67031, CBY68093, CBY69112, CBY70181, CBY8199F, CBY8250F, CBY83100, CBYJA55, CCH13R8, CCH20MX, CCH81W9, CE2347EE, CE7448BX, CE7485CP, CG009, CG0150C, CG08, CG2429A, CG72327, CG73416, CG74946, CG7850C, CG83239, CG92436, CGD17F1, CGD55SX, CGD84NS, CGD88F6, CGD8M74, CIN1309F, CIN2100C, CIN2665E, CIN3103A, CIN3922E, CIN39795, CIN3993C, CIN7447F, CIN74582, CIN7715A, CIN78842, CLI70GN, CLING77, CLIPW79, CLIRE95, CLIRH60, CLISF51, CLIXP94, CLIYC20, CLIYE90, CLIYG70, CMG41V1, CMG4G, CMG98N5, CNA04260, CNA20390, CNA99E3, CNA9X53, CNAEN73, CNAGJ33, CNARM05, CRAAK70, CRAHE84, CRANC39, CRANS17, CRY2W07, CRY33A1, CRY44VK, CRY5R10, CRY8T40, CRY90XY, CSE2E02, CSE8A13, CSW14180, CSWNH65, CT0092U, CT0186X, CT0210X, CT0695X, CT1225Y, CT1303M, CT1791T, CT18S, CT2111U, CT2239V, CT2700P, CT2756U, CT2836T, CT2931V, CT2935S, CT2954S, CT2957S, CT3309T, CT338AA, CT3582X, CT3599Y, CT3761R, CT3945V, CT4002Y, CT4258Y, CT4424T, CT4436X, CT4693S, CT4863R, CT4932F, CT5065P, CT5118X, CT5233R, CT5238X, CT5368W, CT5382V, CT5496K, CT5671R, CT5910Y, CT5924V, CT598AE, CT6191S, CT6218L, CT6376V, CT6405P, CT6745Y, CT6997S, CT7139J, CT7243V, CT7736R, CT7771S, CT7866T, CT7899E, CT8309V, CT8416V, CT8555E, CT8712P, CT8749E, CT9097K, CT9301S, CT9338X, CT9444T, CT9697E, CT9770T, CT9957U, CT9981S, CTR01618, CTR04842, CTR06246, CTR13475, CTR18906, CTR25987, CTR5WM6, CTRGR36, CTRKH91, CTRLN55, CTRPU33, CTU41J9, CTU4CN3, CW0834F, CW1503A, CW2603F, CW2891A, CW3471G, CW4093G, CW4841A, CW58268, CW5917E, CW6483F, CW6636A, CW6972A, CW82542, CW82841, CW84491, CW8511C, CW87585, CW89624, CW9123E, CW9677A, CW99529, CWA01EG, CWA98KC, CWL10164, CWL15398, CWL20874, CWL20898, CWL53A9, CWLLK62, CWLNC92, CWLNM59, CWLTE98, CWLTN66, CWLVV74, CWLWG92, CX20, CZN164AH, CZN804AN, CZN973AL, CZNAA11, D0BRZE9, D1GFC, D1ISIEK, D1LUTEK, D5CCC40, D6CCC83, D7THE7, D7TLY, D7XKXKX, D88030, D8CCC90, DB0532K, DB2360J, DB2604F, DB4910C, DB5341E, DB5599F, DB6455G, DB7930H, DB8329J, DB8356E, DB8507J, DB88645, DB89889, DB90343, DB90840, DB9521J, DB9931J, DBA00017, DBA18527, DBA24412, DBL68M9, DDZ09391, DDZ14096, DDZ20510, DDZ26971, DDZ35Y6, DGL01627, DGL02298, DGL28887, DGL54418, DJ1067C, DJ1894C, DJ22630, DJ58901, DJ59881, DJ66550, DJ79231, DJ81408, DJ86657, DJ87567, DJ88302, DJA09957, DJE03P8, DJE3N76, DJE53P3, DJE6P72, DKA16CS, DKA48RK, DKA62SP, DKA69NT, DKL28161, DKL33039, DKL54697, DKL56599, DKL9E48, DKL9PG8, DKLNC13, DL2546G, DL3910A, DL4225E, DL5390F, DL5873A, DL81696, DL8939F, DLB11TH, DLBNV09, DLE14686, DLE19YJ, DLE346, DLU0314A, DLU1252A, DLU6014A, DLU61977, DLU63935, DLU6712A, DLU74740, DLU7669A, DLU78367, DLU8001A, DLU81101, DLU81294, DLU85000, DLU92344, DLU93455, DLWLC41, DLWPK11, DLWPP73, DMI20GT, DMI29164, DOA30549, DOA41800, DOA60462, DOA69947, DOA74728, DOL1906A, DOL2474C, DOL4609C, DOL56574, DOL78730, DOL82097, DOL91163, DPL31158, DSR41007, DSR44101, DSR45422, DSR46612, DSR48193, DSR63670, DSR66593, DST08929, DSW1179A, DSW4Y21, DSW67666, DSW96336, DSW98996, DTR36113, DTR58264, DTR83502, DTR84482, DTR88231, DTR88375, DUS1, DV56, DW01L, DW030RV, DW131WU, DW140SY, DW1CY80, DW1EM83, DW1FK18, DW1HK33, DW1HM11, DW1HN38, DW1HY86, DW1JK94, DW1KT81, DW1M084, DW1PW27, DW1RJ89, DW1RK02, DW1RN73, DW1SJ57, DW2217Y, DW2CY85, DW2EA82, DW2EE84, DW2H365, DW2HV09, DW2JP53, DW2JT12, DW2JY50, DW2KH81, DW2LA55, DW2ME20, DW2MJ68, DW2NM19, DW2R052, DW2RJ99, DW2RU43, DW2SG33, DW2SH05, DW2SH12, DW2W615, DW2X107, DW322TN, DW322XJ, DW324UU, DW35644, DW386VE, DW3916U, DW3AN81, DW3CF16, DW3E771, DW3EM33, DW3FK84, DW3GS28, DW3HN64, DW3HT65, DW3JY06, DW3KA43, DW3MK95, DW3N567, DW3NC13, DW3PR63, DW3RE94, DW3RN60, DW3T227, DW406PG, DW454VM, DW473CX, DW4AT74, DW4EJ59, DW4FM42, DW4FN12, DW4H123, DW4HA12, DW4HK90, DW4JJ65, DW4JM45, DW4JW87, DW4K817, DW4LA22, DW4LJ25, DW4NE19, DW4NJ16, DW4NM82, DW4RM98, DW4RT23, DW4V907, DW509YY, DW539KT, DW570HG, DW5AJ30, DW5CG50, DW5EK69, DW5FX54, DW5J857, DW5K189, DW5KA60, DW5KP37, DW5M320, DW5NS29, DW5NT18, DW5NU39, DW5PY93, DW5SH96, DW5U479, DW667GW, DW6AR77, DW6CH73, DW6CM21, DW6FW54, DW6G126, DW6GE11, DW6GJ11, DW6HJ44, DW6HV04, DW6HX65, DW6LH29, DW6LK37, DW6M455, DW6MJ09, DW6ML58, DW6MR82, DW6N463, DW6NC13, DW6NE32, DW6NW30, DW6RE35, DW6SK36, DW6T807, DW6U255, DW6V019, DW6Y129, DW6Y443, DW714XV, DW730VG, DW7403C, DW7AX44, DW7E745, DW7EC62, DW7F097, DW7FM56, DW7FU27, DW7G157, DW7G286, DW7GY21, DW7H439, DW7H590, DW7HF03, DW7HM15, DW7HT60, DW7KL75, DW7KU76, DW7KV20, DW7L822, DW7N737, DW7PF77, DW7PP08, DW7PY96, DW7RA56, DW7RJ56, DW7RK29, DW7RS03, DW7SA94, DW7SC86, DW809WL, DW826WS, DW847RF, DW84863, DW867FL, DW874UM, DW8AX66, DW8CK22, DW8CT16, DW8EK31, DW8EY50, DW8FV49, DW8FX91, DW8GL57, DW8GR72, DW8J254, DW8JC80, DW8JY69, DW8KS21, DW8KW04, DW8LS63, DW8LX78, DW8MA23, DW8ML88, DW8MU86, DW8PK30, DW8R177, DW8R326, DW8RL06, DW8RT77, DW8W688, DW912YT, DW942UC, DW970NM, DW977YR, DW996XU, DW9CS34, DW9E441, DW9E639, DW9FA63, DW9FG87, DW9FL60, DW9FR24, DW9FS67, DW9GH20, DW9GY28, DW9LH77, DW9LH99, DW9LN39, DW9LN46, DW9LS43, DW9MW19, DW9NL52, DW9NV53, DW9PC57, DW9RM44, DW9U482, DWL36WG, DWR0986M, DWR1649A, DWR1920E, DWR2822L, DWR3174H, DWR3273M, DWR3749E, DWR37655, DWR46223, DWR5332C, DWR6174H, DWR6354G, DWR67159, DWR6811G, DWR77133, DWR8732K, DWR93108, DWR9321L, DWR9792H, DX4459, DZA53H7, DZA5EE6, DZG35995, DZG94991, DZL02980, DZL11755, DZL13913, E111, E1S9L, E5349W, E888, EA27, EBE00640, EBE08943, EBE09696, EBE12288, EBE14405, EBE15290, EBE19151, EBE25660, EBE25853, EBE25874, EBE27429, EBE2HK9, EBE59F5, EBE81H5, EBE8YT5, EBEFM36, EBEMJ68, EBEPC60, EBEPH99, EBERN21, EBETL49, EBEWG49, EBEXJ42, EBEYE68, EBEYH99, EBR06RC, EBR22KP, EBR22PK, EBR26PV, EBR2A90, EBR45RN, EBR83LJ, EKU01370, EKU02587, EKU02SU, EKU05965, EKU4TP7, EKU8J44, EKUAP50, EKUAR66, EKUAR83, EKUCR14, EKUEF95, EKUJA31, EKUJT21, EKULC40, EKUMM21, EKUPS19, EKUPY21, EKURC28, EKURE43, EKURX08, EKUSN70, EKUUJ71, EKUWP43, EKUWP44, EKUXK32, EKUXM89, EKUYP09, EL003EN, EL007JJ, EL007LJ, EL030WG, EL047YW, EL055PM, EL082XJ, EL111XS, EL11708, EL118TG, EL122TC, EL127UK, EL136UF, EL136YT, EL187XL, EL1A171, EL1AV68, EL1CF86, EL1CM52, EL1EE24, EL1EV23, EL1FK35, EL1FK95, EL1FL61, EL1J581, EL1K994, EL1L039, EL1N128, EL1N324, EL1T294, EL1T830, EL226VV, EL274WM, EL277KS, EL286UP, EL288YY, EL297WG, EL2AS47, EL2AV92, EL2CJ03, EL2CU63, EL2EE71, EL2EW28, EL2F553, EL2FE49, EL2G617, EL2H072, EL2L484, EL2M165, EL2P193, EL2P389, EL2R070, EL2R407, EL2R412, EL2S212, EL2W256, EL300PH, EL30231, EL304XM, EL3061P, EL306YP, EL315ME, EL3476G, EL371FX, EL3AF17, EL3AV20, EL3CV66, EL3EF27, EL3EG36, EL3EW08, EL3F131, EL3FG08, EL3G370, EL3J737, EL3V232, EL3W712, EL430XN, EL436YF, EL442VC, EL452UU, EL484RX, EL495YA, EL4AE14, EL4AV81, EL4CG61, EL4CY63, EL4E516, EL4E646, EL4EL66, EL4EM93, EL4G921, EL4H287, EL4J929, EL4K164, EL4K572, EL4K971, EL4L041, EL4L085, EL4M961, EL4T665, EL4U662, EL4V031, EL591FF, EL591RV, EL597KT, EL5E312, EL5EK56, EL5EY60, EL5F167, EL5J361, EL5J52, EL5K489, EL5M360, EL5M404, EL5M768, EL5N138, EL5N281, EL5S542, EL5S634, EL5U135, EL5W140, EL5W822, EL607WH, EL627HN, EL627UP, EL642XU, EL655UR, EL686PX, EL6AN96, EL6AR88, EL6C698, EL6CK06, EL6CL57, EL6CV26, EL6EJ72, EL6F597, EL6FA81, EL6J660, EL6L003, EL6L840, EL6M083, EL6M311, EL6P513, EL6P733, EL6S262, EL6S600, EL6S776, EL6T409, EL6T425, EL6U648, EL6U829, EL6W226, EL703XX, EL71190, EL7290F, EL729HK, EL734YH, EL7407G, EL747KS, EL756YN, EL7AL55, EL7AP11, EL7AT85, EL7AW99, EL7EF87, EL7EK14, EL7EW37, EL7F270, EL7FG20, EL7G351, EL7J911, EL7R317, EL7S276, EL7T190, EL7U175, EL7U957, EL804YR, EL811ME, EL811RK, EL817YF, EL820KW, EL858HS, EL863MK, EL867XP, EL874XP, EL8A435, EL8AM22, EL8AR86, EL8CH63, EL8CK08, EL8FC74, EL8G485, EL8J774, EL8J779, EL8K145, EL8K296, EL8K939, EL8M122, EL8M675, EL8M815, EL8N699, EL8P598, EL8R184, EL8R222, EL8S640, EL8W318, EL909YN, EL920YK, EL921JN, EL967AT, EL969XW, EL982GP, EL9A280, EL9A878, EL9AH67, EL9AR06, EL9AR86, EL9AU41, EL9AV51, EL9CA84, EL9CV71, EL9EJ44, EL9EU04, EL9FJ21, EL9G652, EL9H366, EL9J778, EL9K556, EL9M713, EL9T609, EL9U339, EL9W314, EL9W889, ELA06V4, ELAGL86, ELC05874, ELC1, ELC13219, ELC15110, ELC18123, ELC20512, ELC21218, ELC24455, ELC25149, ELC25488, ELC25722, ELC26547, ELC29101, ELC2N48, ELC30086, ELC31040, ELC31694, ELC31825, ELC32122, ELC33424, ELC34156, ELC35318, ELC44858, ELC46974, ELC49853, ELC50412, ELC50529, ELC50745, ELC50800, ELC51461, ELC53512, ELC68US, ELC71VL, ELC81759, ELE19V4, ELE1AE8, ELE31L8, ELE35G6, ELE52V5, ELE65L8, ELE76R5, ELE88L1, ELE8K27, ELE90F3, ELW02643, ELW02782, ELW05158, ELW06090, ELW06346, ELW1N57, ELW33M7, ELW35C9, ELW53F4, ELW59NH, ELW77XE, ELW81N2, ELW95R1, ELWCH13, ELWER29, ELWER37, ELWFR37, ELWHA56, ELWLF75, ELWRS33, ELWRS56, ELWUS90, EOP36V7, EOP36W2, EOP5G12, EOP9X22, EOPAY38, EOPEP02, EOPGE13, EOPGV91, EOPHG70, EOPHX51, EOPLX40, EOPMG29, EOPNK29, EOPNS78, EP1697A, EP25949, EP3567A, EP3700A, EP40564, EP4246A, EP4718A, EP47994, EP481, EP5090A, EP62004, EP64929, EP67796, EP68444, EP69209, EP70559, EP73000, EP73072, EP79668, EP85508, EP94341, EP99362, EPA06870, EPA07742, EPA09598, EPA10080, EPA12721, EPA13889, EPA15912, EPA16363, EPA18060, EPA19004, EPA19050, EPA19432, EPA20340, EPA24213, EPA27636, EPA27707, EPA28685, EPA29626, EPA4UR7, EPA5MJ8, EPAMC48, EPANX43, EPAPM24, EPARW48, EPAUF26, EPAYS81, EPD10A9, EPD31L4, EPD5W98, EPD74J3, EPI43A5, EPI4MG2, EPIKJ46, EPIKV48, EPJ04059, EPJ04403, EPJ06735, EPJ09322, EPJ55UR, EPJ75CK, EPJ88XK, ERA03T3, ERA04193, ERA06790, ERA2XW4, ERA31512, ERA31779, ERA32781, ERA35914, ERA36500, ERA38221, ERA38790, ERA39775, ERAGU45, ERANJ45, ERANX09, ERAPX33, ERATX18, ERAUY50, ERAV780, ERW03C5, ERW1G93, ERW1V25, ERW21MU, ERW31W8, ERW37X2, ERW3AE9, ERW5A32, ERW5AG5, ERW5T70, ERW5Y78, ERW62KC, ERW65H2, ERW72X4, ERW75R5, ERW7AH1, ERW7EG9, ERW82M4, ERW85A6, ERW88K4, ERW90F6, ERW9E73, ERW9ES6, ERW9X15, ES0293A, ES0582A, ES1250A, ES13312, ES2333A, ES2421A, ES2451A, ES2515A, ES2983A, ES3100A, ES40722, ES41799, ES42192, ES43514, ES43719, ES45124, ES46125, ES4702A, ES48087, ES48568, ES50162, ES5038A, ES50732, ES51768, ES5210A, ES52252, ES54099, ES54253, ES54588, ES5481A, ES54840, ES56314, ES5721A, ES58444, ES58547, ES761PA, ES838GF, ESI00510, ESI02470, ESI17726, ESI28047, ESI31313, ESI48919, ESI49786, ESI79593, ESINX15, ESK1G86, ESK27UL, ESK2E22, ESK2E56, ESK2V86, ESK47UU, ESK49YP, ESK50LT, ESK72GW, ESK7V59, ESK8H15, ESK8H99, ETM00323, ETM02864, ETM04407, ETM04774, ETM06757, ETM07213, ETM09020, ETM10754, ETM13479, ETM14303, ETM14792, ETM17020, ETM20603, ETM3ER2, ETM3MC5, ETM67R1, ETM7LR4, ETM82JN, ETM8UH3, ETMGJ75, ETMHP54, ETMJH60, ETMJT98, ETMKM01, ETMLA10, ETMNH11, ETMPE90, ETMVA04, ETMVC73, ETMYM78, ETMYR27, ETMYY37, EWE4H89, EWE7W91, EWI25UY, EWI30G4, EWIJA03, EWIKC85, EWIKW60, EWIST95, EWIUE02, EWIVT41, EWIVT99, EWIWE37, EWIYS58, EWIYY54, EZD22L9, EZD25G2, EZD34H3, EZD45KT, EZD56S8, EZD5K13, EZD6K52, EZD79A5, EZD7F88, EZD7N96, EZD89T8, EZD93W3, EZDAH24, EZDNU22, EZDPU18, EZDSU49, EZDVG03, EZG0910C, EZG11242, EZG2550A, EZG30686, EZG36176, EZG50251, EZG53306, EZG60699, EZG64492, EZG67002, EZG69675, EZG72475, EZG73508, EZG77470, EZG81396, EZG81937, EZG85257, EZG86717, EZG88948, EZG89299, EZG91998, EZG93107, EZG95538, EZG96611, EZGMW77, F028, F0BIEST, F5944R, FG5636J, FG7666N, FG7927M, FG9304G, FGW06975, FGW09529, FGW2SR6, FGW4EK8, FGW9VE7, FGWF626, FKR811CU, FMI30419, FMI30612, FMI58022, FMI59605, FMI63567, FNW42707, FNW42930, FNW52546, FNW54126, FNW65405, FSD73693, FSL205AU, FSU34438, FSU34527, FSUY248, FSWFE77, FSWNM39, FT22, FWS17A8, FZ0349K, FZ0862P, FZ1162L, FZ1666N, FZ2352J, FZ287TG, FZ3010M, FZ3080P, FZ4541R, FZ468LG, FZ4731H, FZ5126G, FZ5420R, FZ5545E, FZ60707, FZ6083P, FZ6477J, FZ6692R, FZ7174K, FZ7178E, FZ7275F, FZ7784K, FZ8075K, FZ8166, FZ82954, FZ9035L, FZ9058F, FZ9686Y, FZ9805H, FZ9964L, FZA03VE, FZA20545, FZA22491, FZA43681, FZA60609, FZA61, FZA71090, FZAH940, FZG19680, FZG58797, FZG62211, FZG923, G43833, G46464, G66666, G8ARCH, GA0200V, GA032HE, GA058GF, GA062FY, GA079FK, GA079GR, GA092AH, GA1106H, GA112EK, GA117AX, GA132HA, GA134CP, GA1618U, GA162GK, GA176GW, GA2153Y, GA215GW, GA2320Y, GA249HE, GA2621V, GA265FU, GA278, GA2830J, GA285HG, GA286JA, GA300ES, GA310FJ, GA312FR, GA327AL, GA344HN, GA3635V, GA386HU, GA410HL, GA415GT, GA465HE, GA469GK, GA473FW, GA475HS, GA476HT, GA497CP, GA506EE, GA5126Y, GA515GL, GA525FG, GA540GU, GA553HN, GA604EF, GA6194N, GA6341L, GA6595U, GA6613T, GA663HT, GA672EC, GA675FY, GA6789V, GA678FG, GA679FK, GA6839C, GA684ES, GA686HL, GA695CT, GA712HL, GA729HL, GA761FF, GA7633U, GA766GV, GA798GF, GA810HH, GA826FC, GA829GW, GA830AX, GA856GK, GA897GJ, GA898FG, GA909HE, GA9255A, GA9306M, GA937GA, GA938AH, GA948GW, GA949FJ, GA9541Y, GA961HP, GA975HL, GA983FL, GA983FS, GA986FW, GBY2779A, GBY4598C, GBY50PN, GBY5192A, GBYN679, GCH20A1, GCH45379, GCH50393, GCH60708, GCH79480, GCH81180, GCH88029, GCH89514, GCH91053, GCZNL11, GCZPC10, GCZYC55, GD010KN, GD012YH, GD014RH, GD015TV, GD021KH, GD021MV, GD034XN, GD036YP, GD048NG, GD051TL, GD052VP, GD056TV, GD0627U, GD065WL, GD068SN, GD070YM, GD078WU, GD084YW, GD086VG, GD089AN, GD099YJ, GD106YJ, GD112YF, GD113KG, GD113NL, GD115UH, GD118SY, GD124SJ, GD126PC, GD130ME, GD173VK, GD174XT, GD183MK, GD189RG, GD195AR, GD1A439, GD210SR, GD212YG, GD231PG, GD240PE, GD244WN, GD255CU, GD263MH, GD273FG, GD276KP, GD290YE, GD291UG, GD293TP, GD296XT, GD2A608, GD2A701, GD2A757, GD2C927, GD303NR, GD306WK, GD308YH, GD313UN, GD315LJ, GD329GT, GD348YV, GD351XP, GD356EK, GD363PH, GD363WF, GD370UA, GD380XM, GD380YG, GD387YU, GD391SJ, GD3C608, GD412YW, GD430XA, GD455LM, GD457YV, GD466SR, GD471VG, GD476UU, GD481NN, GD486LX, GD4A779, GD4A790, GD504KF, GD518HG, GD518SC, GD522FT, GD528KW, GD528MM, GD550NR, GD563XL, GD567ST, GD571PF, GD571PH, GD575ME, GD581YA, GD584RU, GD595TT, GD599PX, GD5A237, GD5A642, GD5C939, GD604KE, GD624LE, GD645AS, GD646YV, GD648JJ, GD657WA, GD661UR, GD666SF, GD671YP, GD679XR, GD699VV, GD699WW, GD6A541, GD6A903, GD702TL, GD704NT, GD707LW, GD717UT, GD724WM, GD727UM, GD764YA, GD770TF, GD775EF, GD793KV, GD799LP, GD7C162, GD828SH, GD839NY, GD843KR, GD844YL, GD856MR, GD858UW, GD866WM, GD879LW, GD884VL, GD8A974, GD8C856, GD913HC, GD921TT, GD938SJ, GD940YV, GD9528Y, GD9591T, GD959WV, GD959YS, GD959YV, GD965SE, GD967XM, GD980KH, GD990LN, GD995UC, GD9C760, GDA04050, GDA07707, GDA16548, GDA18090, GDA19741, GDA26834, GDA33809, GDA46192, GDA47AJ, GDA48242, GDA59395, GDA60679, GDA62046, GDA69537, GDA69983, GDA71MR, GDAWL21, GE89, GKA28947, GKA2UK2, GKA64115, GKA6HT4, GKA716, GKA84831, GKA88431, GKSGK81, GKSHV68, GKW1PC6, GKW34S5, GKW4HK4, GKW7S69, GLE63SS, GLE68UU, GLE6AK6, GLEHS10, GLETH47, GLETU86, GMB22V4, GMB53HG, GMB59S4, GMB862, GND4M56, GND81G3, GND8K6, GPU11L1, GPU2RA8, GPU3RN5, GPU4VH4, GPU5SX4, GPU6PA2, GPU7J19, GPU7LJ6, GPU9L21, GS0300, GS0537E, GS0556F, GS0748F, GS13131, GS1522E, GS4082E, GS45215, GS61103, GS6196E, GS6473E, GS70567, GS77300, GS87666, GS91173, GS94892, GSL03164, GSL27XJ, GSL35VY, GSL36436, GSL53310, GSL70884, GSL72865, GSL74387, GSP5C56, GSP5M20, GSP62TM, GSP6R17, GSP76RA, GSP7K61, GSP85VX, GSP97XS, GSP97YE, GSP9M68, GST38073, GST59379, GST71292, GST80161, GST82691, GST83064, GST91538, GST98256, GSTCC64, GSZ76JE, GSZ89LX, GSZAE94, GSZAR96, GTC06295, GWE0655C, GWE1163S, GWE3462N, GWE5487L, GWE5509K, GWE6111N, GWE61965, GWE72280, GWE7347R, GWE84325, GWE84835, GWE8590M, GWE8612R, GWE9417G, HC0001BI, HC0579HH, HH1111II, HPJN980, HPZC059, HPZC075, HPZC178, HPZC209, HPZC260, HPZC359, HPZC391, HPZC439, HPZC463, HPZC468, HPZC488, K0LLE, K0RA, K0RAF7, K2ISKEJ, K4POLND, K58012, K7FUN, K7ZZZ, KA0007HC, KA0007IH, KA0058AM, KA0063AK, KA0063KT, KA0063KX, KA0436CI, KA0460EO, KA0505CA, KA0518BA, KA0579CH, KA0607BH, KA0607BK, KA0808HH, KA0911CP, KA0977EM, KA1005EI, KA1204EX, KA1346CP, KA1433EI, KA1631EI, KA1767ET, KA1853CK, KA2034EA, KA2324AP, KA2467EK, KA2649BC, KA2757CX, KA2758HM, KA2801BX, KA2838AB, KA2874CK, KA2889EK, KA2932EM, KA2950HK, KA3328HP, KA3333CX, KA3596BT, KA3600HB, KA3643HA, KA3844CO, KA3866CH, KA4003EB, KA4031CX, KA4040CO, KA4048BA, KA4188CA, KA4351BE, KA4384CO, KA4444CK, KA4462EP, KA4485EH, KA4676EE, KA4803EA, KA4959EI, KA4959EM, KA5354AO, KA5372BB, KA5490CO, KA5812CE, KA6012AE, KA6426HX, KA6734AM, KA6798EP, KA7000BI, KA7140EM, KA7461CA, KA7463HM, KA7487CB, KA7659AX, KA7754AE, KA7868CP, KA8346BK, KA8351BX, KA8467BE, KA8770EX, KA8869BH, KA8992EX, KA9059OI, KA9098EM, KA9140EE, KA9293EC, KA9424BE, KA9439AM, KA9470BB, KA9497HX, KA9667CA, KA9848AP, KBC35MC, KBC41952, KBC44E, KBC58499, KBC90170, KBR37X5, KBR59R7, KBR6LX, KCH00944, KCH01655, KCH07934, KCH16319, KCH1YU9, KCH2FP6, KCHPJ30, KCHUX42, KDA04N5, KDA17K8, KDA3A02, KDA50K4, KDA6J40, KDA75N5, KDA86H3, KDA92E5, KE8888XB, KGR5JA4, KGRJM72, KGRNH89, KGRNV01, KGRWL30, KI1111PP, KI7000II, KK00829, KK00993, KK01336, KK50370, KK50678, KK50926, KK52808, KLI23700, KLI52618, KLI77803, KLI77968, KLI86570, KMI69XC, KMI7F30, KMY04401, KMY15875, KMY22944, KMY24609, KMY28102, KMY4HS8, KMY9JG8, KMYSR33, KMYWM55, KN1917G, KN2572E, KN3532C, KN3703F, KN4565F, KN4597A, KN4658A, KN5359F, KN6221F, KN6446F, KN7495E, KN76757, KN7998G, KN8268F, KN86528, KN88116, KN9044E, KN9886A, KNS0928J, KNS3705G, KNS4449H, KNS4543J, KNS53267, KNS5555C, KNS6057N, KNS66790, KNS7553A, KNS7654K, KNS82066, KNS8461J, KNS87MF, KNS93437, KNS9662L, KNS97233, KNS9831F, KNT07328, KNT08634, KNT23257, KNT28666, KNT35695, KNT36026, KNT3J99, KNT42R2, KNT65684, KNT77646, KNTSV41, KOL06242, KOL33165, KOL33451, KOLCM01, KOLKM31, KOLTF59, KOLYC38, KOS0011A, KOS00980, KOS29375, KOS3838C, KOS71517, KOS96164, KOS9913E, KP0707KP, KPR2N87, KR024CU, KR029WN, KR040YA, KR087XJ, KR090WU, KR112WN, KR117TH, KR142WN, KR171YN, KR184WU, KR1AR62, KR1CJ18, KR1EP32, KR1EX42, KR1F765, KR1FX12, KR1GN31, KR1GN70, KR1GW22, KR1HR82, KR1HY70, KR1KM22, KR1KX04, KR1M051, KR1N691, KR1PU93, KR1PX83, KR1RV43, KR1SM57, KR1SN80, KR1T816, KR1VR49, KR1VS48, KR1WP16, KR1WW28, KR217NV, KR2403, KR2576L, KR2FF79, KR2FW10, KR2H360, KR2J505, KR2LK45, KR2MF33, KR2MF99, KR2NC23, KR2PX66, KR2R249, KR2R607, KR2RR01, KR2TX47, KR2UX91, KR2VU88, KR2XA61, KR2XE86, KR2XM22, KR2XW93, KR300PU, KR394VN, KR3AF14, KR3E327, KR3F675, KR3GY96, KR3H575, KR3HY74, KR3J810, KR3KR57, KR3PH61, KR3PK23, KR3PY42, KR3RF49, KR3RW43, KR3TM07, KR3TR19, KR3TU98, KR3TV62, KR3U028, KR3UV68, KR3WL95, KR3WN29, KR3XC62, KR3XX47, KR3Y238, KR3Y384, KR438SP, KR465KM, KR475YG, KR494TR, KR4EX42, KR4GT23, KR4GY58, KR4HG09, KR4JS55, KR4KL47, KR4MJ31, KR4NC04, KR4NS16, KR4RM29, KR4RN56, KR4RW54, KR4S152, KR4SC67, KR4SE60, KR4TL14, KR4U546, KR4UN96, KR4VJ81, KR4WA05, KR4WC73, KR4WT07, KR4WU02, KR4WY18, KR4WY75, KR4XL52, KR4YE19, KR554GJ, KR5A270, KR5AY50, KR5CJ03, KR5CK76, KR5HP80, KR5HT36, KR5KK53, KR5L241, KR5LU22, KR5MR23, KR5MT61, KR5NL74, KR5NP42, KR5PC27, KR5PJ01, KR5PX83, KR5RM92, KR5S383, KR5SM93, KR5VG79, KR5VY46, KR5W874, KR5WF60, KR5WU82, KR5XA25, KR5XE84, KR5XH37, KR5XJ53, KR5YH71, KR606, KR620XL, KR634NC, KR65858, KR6A502, KR6EK58, KR6FG57, KR6FU71, KR6J445, KR6L196, KR6LE15, KR6MM63, KR6PV24, KR6PV46, KR6R019, KR6RH40, KR6RP09, KR6RS67, KR6TY81, KR6VF55, KR6VJ71, KR6VL33, KR6VN64, KR6VR02, KR6WH27, KR6WV21, KR6XA12, KR6XE28, KR6XU94, KR6YE77, KR70740, KR709RV, KR71175, KR7FG38, KR7HV89, KR7KG66, KR7RP13, KR7RS03, KR7TC24, KR7TL08, KR7TT75, KR7UN57, KR7VF74, KR7VY55, KR7W875, KR7W994, KR7WJ58, KR7X337, KR7X383, KR7XJ29, KR857VK, KR875WT, KR8EN68, KR8FY26, KR8HC90, KR8ML11, KR8MY66, KR8NU43, KR8PK78, KR8RE70, KR8RM24, KR8RY47, KR8SK68, KR8SV64, KR8V911, KR8VR81, KR8VY66, KR8WX76, KR8YA64, KR929PM, KR965YG, KR9AK27, KR9AV46, KR9CC09, KR9CY01, KR9E608, KR9GT12, KR9GT62, KR9GV34, KR9JV45, KR9KS10, KR9KS34, KR9NA90, KR9R308, KR9RP69, KR9RP81, KR9RV18, KR9RY42, KR9SC52, KR9UG04, KR9WH19, KR9WK79, KR9WM16, KR9WS93, KR9X719, KR9XV19, KR9YH40, KRA1523X, KRA2070M, KRA2676X, KRA2900V, KRA2996U, KRA3435Y, KRA4333W, KRA4464X, KRA5896S, KRA6076J, KRA6116S, KRA6152K, KRA6482X, KRA7150R, KRA8424V, KRA9024N, KRA9181T, KRA93245, KRA9528M, KRANA36, KSU6RP7, KSUCX91, KSUEN08, KT0534E, KT2884A, KT3279A, KT3887, KT3919G, KT4457G, KT4659H, KT5500A, KT5865C, KT6111E, KT6564G, KT6618G, KT6923E, KT7138F, KT7559F, KT80979, KT8724G, KT8835G, KT9072A, KT9575E, KTA41AH, KTA458, KTA50C7, KTA5922H, KTA67147, KTA71054, KTA711, KTA71598, KTA75508, KTA7564E, KTA7817H, KTA87773, KTA88740, KTA8874G, KTA9280E, KTA9528C, KTT2E44, KTT8R15, KTTCS93, KTTHS83, KTTKW82, KTTKY83, KTTLT41, KTTPW99, KWA00696, KWA01832, KWA40600, KWA53599, KWAGS96, KWAKF83, KWI1031C, KWI1077E, KWI1703A, KWI3030E, KWI3678C, KWI57996, KWI79360, KWI86311, KWI86415, KWI87466, KWI8952E, KWI90080, KWI92784, KX0085OO, L001, L39681, L44444, L45525, L5HHH, L5SMOGO, L6S8, L7DADDY, LAU7, LB12407, LB23243, LB44528, LB45668, LB51576, LB57352, LB63248, LB63645, LB66033, LB67472, LB67794, LB68681, LB68814, LB70000, LB70370, LB7111, LB71365, LB71378, LB72231, LB74897, LB76977, LB77351, LB79919, LB80008, LB80972, LB81372, LB82491, LB82560, LB82859, LB82994, LB83573, LB85112, LBI04610, LBI12155, LBI12999, LBI15500, LBI18858, LBI23383, LBI27203, LBI28136, LBI35385, LBI37733, LBI39308, LBI40818, LBI41453, LBI42350, LBI43281, LBI44M9, LBI47902, LBI48484, LBI49480, LBI49698, LBI52625, LBI53824, LBI61760, LBI62384, LBI63321, LBI66721, LBI66722, LBI67499, LBL18489, LBL18670, LBL19256, LBL34770, LBL36491, LBL42400, LBL44866, LBL51988, LBL54439, LBL62613, LBL65099, LBL65687, LBL66292, LBL66TJ, LC41644, LC49419, LC50140, LC50238, LC56885, LC63114, LC63179, LC64693, LC65567, LC72834, LC72984, LC75404, LC76905, LC84906, LC85039, LC87018, LC88441, LC88509, LC88715, LC90573, LCH16221, LCH28342, LCH40358, LCH43343, LCH59852, LCH63741, LCH73787, LCH74315, LHG1, LHR03370, LHR27845, LHR31443, LHR33971, LHR34283, LHR37561, LHR41891, LHR42103, LHR43597, LHR44116, LHR47081, LJA03362, LJA03382, LJA07631, LJA11841, LJA15908, LJA15JR, LJA17217, LJA22216, LJA77JV, LKR00413, LKR10669, LKR14003, LKR18407, LKR20739, LKR29852, LKR34018, LKR36093, LKR36300, LKR37385, LKR38384, LKR43MN, LKR43WN, LKR46807, LKR48887, LKR50202, LKR56690, LKR58913, LKR62956, LKR82XA, LKR88XG, LKS00843, LKS07755, LKS11228, LKS1335M, LKS21203, LKS21575, LKS21850, LKS7X33, LL11, LLB01530, LLB20081, LLB3A21, LLB41918, LLB42292, LLB45652, LLB46732, LLB51854, LLB53270, LLB63084, LLB66361, LLB67311, LLB70587, LLB70928, LLB71320, LLB72734, LLB74657, LLB75078, LLB75968, LLB76208, LLB76383, LLBN577, LLE08628, LLE12579, LLE14275, LLE22416, LLE32992, LLE34414, LLE39439, LLE42901, LLE43338, LLE45577, LLE47712, LLJ1, LLL1, LLU06860, LLU07070, LLU10P2, LLU1525A, LLU18899, LLU21880, LLU2264A, LLU22XY, LLU2418A, LLU24675, LLU29293, LLU37435, LLU3886A, LLU43530, LLU45167, LLU45201, LLU5013A, LLU51170, LLU54276, LLU57784, LLU59217, LLU62305, LLU62676, LLU62969, LLU63112, LLU66222, LLU67777, LLU69343, LLU69774, LLU6A82, LLU70075, LLU70325, LLU74047, LLU74631, LLU7635A, LLU76444, LLU7832A, LLU78442, LLU78614, LLU78668, LLU79002, LLU79760, LLU82384, LLU83379, LLU88296, LLU88446, LLU90369, LLU91665, LLU92174, LLU95210, LLU96096, LLU96242, LLU98090, LOP38392, LOP43638, LOP46437, LOP46524, LOP46999, LOP48216, LOP48714, LOP54803, LOP55946, LOP56668, LPA03555, LPA08136, LPA09100, LPA19020, LPA19913, LPA22744, LPA23551, LPA27863, LPA32812, LPU17167, LPU23450, LPU25695, LPU30088, LPU31111, LPU42821, LPU44914, LPU44UU, LPU46298, LPU53476, LPU57484, LPU5S96, LPU62403, LPU63529, LPU64464, LPU69091, LPU69994, LPU71415, LPU71964, LPU73002, LPU75044, LPU75074, LPU77GL, LPU81470, LPU82728, LPU83627, LPU83980, LPU87829, LPU92824, LPU93790, LPU93847, LPU95325, LRA18418, LRA18860, LRA21022, LRA25159, LRA25335, LRA32656, LRA40648, LRA42696, LRA43993, LRA46126, LRA48724, LRY1T73, LRY27WM, LRY42TC, LRY46WT, LRY4N21, LRY71RP, LRY7U65, LRY81MT, LRY84RM, LRY8C02, LRYAJ88, LRYCT63, LRYCV73, LRYEL87, LRYFF95, LRYFN34, LRYFT71, LRYGG91, LRYHU93, LRYJJ24, LRYKF28, LRYLS05, LRYLW63, LRYM660, LRYML33, LRYMV57, LRYPL73, LSW02138, LSW10EN, LSW16203, LSW19219, LSW22CT, LSW30359, LSW31379, LSW33457, LSW34318, LSW37338, LSW38296, LSW42670, LSW47821, LSW49131, LSW9N16, LTM03137, LTM13600, LTM17232, LTM18160, LTM23655, LTM30785, LTM32188, LTM37836, LTM41423, LTM47464, LTM47566, LTM48820, LTM49727, LU003LM, LU007FH, LU0096R, LU020JF, LU0390L, LU041JX, LU042LN, LU056CN, LU056HE, LU058JH, LU0599W, LU064AE, LU074CG, LU080EV, LU080HN, LU080KL, LU085CJ, LU085GG, LU086NG, LU094NG, LU096LW, LU100FP, LU100MJ, LU107MX, LU11007, LU117FM, LU123LJ, LU12C, LU134JY, LU142LM, LU143KW, LU167FU, LU</t>
  </si>
  <si>
    <t>AA0044TT, AA0052XI, AA0780EE, AA1221MH, AA1325PI, AA1888EM, AA2197PP, AA3234MX, AA3482XI, AA3663TX, AA3675OC, AA4040KC, AA4573MP, AA4638CI, AA4767OI, AA5002TT, AA5101PC, AA6996ME, AA7250BP, AA7377BE, AA7722MI, AA7772CM, AA8476MX, AA9176HB, AA9921PK, AA9922BA, AATB5266, AB2538HP, AC1031EI, AC1888BM, AC1951HA, AC2756CM, AC2992BH, AC7295EX, AE1720EI, AE7470TA, AH0077TO, AH0455IK, AH4257CB, AH4361MA, AH4421HM, AH9584KB, AH9787MC, AI0043HM, AI0692HT, AI1946KO, AI2756KP, AI4024EI, AI6303OC, AI8551OA, AM1816HC, AM3716ET, AM3743EP, AP0150BO, AP7138IC, AP7170II, AP8848BE, AP9637II, AT0170HI, AT3276CT, AT4019CM, AT4797EM, AT7154HK, AT9262CB, AT9439CX, ATET3084, AX0209EA, AX1762HP, AX4954EX, AX6325KB, AX7275CK, AX7789HM, AX7999AE, AX8857KX, AX9980IP, B64E, BA5318AO, BAR2, BAU00954, BAU13589, BAU19222, BAU25HN, BAU27048, BAU32780, BAU41313, BB3935CX, BB4041EE, BBI48JX, BBIHN74, BBIRS99, BC0016BK, BC1264KP, BC1958OE, BC3821HI, BC4119EH, BC5153EI, BC6570HX, BE0022BP, BE5888CA, BGR04464, BGR24447, BGR25901, BGR26622, BGS2, BH0709OE, BH8783OE, BH9057PK, BHA26GG, BHA64YL, BHA82XJ, BHAAF57, BHACP76, BI0350T, BI139AL, BI145FW, BI1480H, BI1880Y, BI201CG, BI242GC, BI290EM, BI3048S, BI3556HI, BI3670U, BI3805W, BI3974Y, BI438CF, BI438FJ, BI442EP, BI4546P, BI489EG, BI5114J, BI5475T, BI54888, BI5535G, BI570ER, BI5970F, BI6190W, BI6308Y, BI6385V, BI6800R, BI681FR, BI71744, BI727AE, BI732EA, BI743FS, BI764FS, BI7710T, BI835EG, BI858CR, BI8625C, BI8647Y, BI8701V, BI9434U, BI9700Y, BI9791K, BIA13330, BIA33290, BIA66534, BIA82141, BIA83214, BK4374HM, BK5738HI, BK6848CI, BKL24955, BL372GX, BL43656, BL61646, BL69181, BL69758, BL70000, BL72185, BL73524, BL77975, BLM30803, BLM44642, BM4013CM, BM9778CX, BMN21180, BO0195AP, BO6763EA, BO8463BK, BO9179CK, BO9620CP, BS2067A, BS71468, BS72706, BS75355, BS7553A, BS96604, BSE06AN, BSE90RM, BSI9E70, BSI9F48, BSK04218, BSK04434, BSK05459, BT8185CK, BWM08996, BWM11888, BWM22336, BWM22864, BWM27492, BWM28206, BWM30170, BWM5M51, BX3451EK, BX6464AX, BZA7P02, C5WALDI, CA0433BM, CA3896IB, CAL3N98, CB074WW, CB080NK, CB094NP, CB100HR, CB1827R, CB184LN, CB199CR, CB2757CB, CB284LL, CB314LW, CB4015T, CB513NM, CB540LY, CB568KV, CB583JL, CB653JT, CB677MA, CB7075BI, CB759NK, CB8021HH, CB8715AP, CB8733CT, CB873HR, CB897KW, CB9015CA, CB931FJ, CBR5YL4, CBR64PW, CBR7RL6, CBR9SU7, CBY38012, CBY39674, CCH27J1, CG1548A, CG2947C, CG418MN, CG48614, CGD23YV, CIN0900C, CIN11304, CIN2855E, CIN57085, CIN96948, CLIME83, CLINH57, CLISG42, CMG25C5, CNA22605, CNAMY66, CRA40JK, CRANJ41, CRY6X65, CRY9H80, CSE34E1, CSE9Y88, CT0791L, CT2071X, CT262AE, CT3307P, CT3719T, CT4690U, CT5283Y, CT5294Y, CT6280S, CT7662X, CT8629M, CT87869, CT9097X, CT9122S, CT9288C, CTR18711, CTR20531, CTR23023, CTR30230, CTU1R88, CTU87T4, CW2504E, CW3322C, CW3428F, CW3434E, CW6159C, CW9269C, CW95839, CW9644, CW9807E, CWA25SG, CWL08909, CWL11881, CWL13472, CWL9N48, CWLUU80, CWLXK87, CZN119XX, D0BRZE3, D7CCC14, D7LOTR, DB1536E, DB5297G, DB56599, DB75068, DBL67S6, DBLHU55, DDZ09467, DDZ11450, DDZ26562, DGL02290, DJ4859A, DJ56065, DJ60032, DJ85413, DJ88344, DJA29398, DJE75F1, DKA90YP, DKL47665, DKL49484, DKL52662, DKL61611, DKLNF66, DL6392C, DL6956E, DL7882F, DL80105, DL9175E, DLBFA19, DLBNW06, DLE34682, DLU0099A, DLU3046A, DLU6196A, DLU98579, DMI11131, DOA52686, DOL36155, DOL79086, DSR40490, DSR48555, DSW78906, DSW84428, DTR58244, DW199YK, DW1GJ44, DW1GM68, DW1NR38, DW1RT15, DW1T066, DW212YX, DW2GH02, DW2HJ87, DW2NY26, DW2SH14, DW2U626, DW3AX29, DW3GG97, DW3GM65, DW3K987, DW3KF03, DW3KT65, DW3M418, DW3NN23, DW3NU10, DW3SA22, DW3SG44, DW3U929, DW4H497, DW4K445, DW4KJ86, DW4LT04, DW4M157, DW4MN59, DW4NT95, DW4RE42, DW5FC90, DW5JP60, DW5NA16, DW5R466, DW6AK28, DW703TJ, DW7AF89, DW7KH52, DW7PR30, DW7RE85, DW7RT04, DW7S253, DW847GA, DW887UN, DW8EW02, DW8JR83, DW8LA24, DW8LS54, DW8RE53, DW976NR, DW9C329, DW9HN65, DW9RW74, DWLCY15, DWR1225H, DWR3599J, DWR38570, DWR8760K, DWR9764K, DZA69Y5, DZA7FY9, DZG47610, DZG59357, DZL10703, E465, EBE04859, EBE11925, EBE1SX9, EBE25920, EBE27713, EBE27874, EBECC97, EBEXW20, EBEYA40, EBR6A93, EBR70HF, EKU6M99, EKUU580, EL039TW, EL0466F, EL076TJ, EL095HC, EL166WP, EL1AA94, EL1C515, EL1F896, EL1L814, EL1T708, EL201VE, EL219UH, EL242PK, EL291JT, EL294XK, EL2CC13, EL2F668, EL2G600, EL2V337, EL314XM, EL316KL, EL352YL, EL3AS70, EL3CA12, EL3CN59, EL3EA04, EL3J787, EL3N713, EL3S950, EL442XA, EL459WV, EL4F055, EL4F218, EL4FJ30, EL4FJ34, EL4M406, EL501JY, EL5238J, EL540WG, EL544CJ, EL5819S, EL595XV, EL5AN45, EL5L235, EL5L663, EL5N774, EL5R420, EL6AH41, EL6AP12, EL6CT13, EL6EM64, EL6FG47, EL6R280, EL6U365, EL727LN, EL759VN, EL7ER66, EL7FH27, EL7G767, EL7T291, EL7V022, EL7V550, EL864WV, EL8CH92, EL8L447, EL8L784, EL8S432, EL8V310, EL8W920, EL927YM, EL993YJ, EL9M439, EL9N277, EL9T590, ELA2J21, ELACT27, ELC07SC, ELC26913, ELC28597, ELC39595, ELC40367, ELC47037, ELC47246, ELC47939, ELC52168, ELC53631, ELC87VT, ELE3P76, ELW03405, ELW06797, ELWMR39, ELWRR50, EOP29C9, EOP8L99, EOPAL93, EP0265A, EP1496A, EP59744, EP6034A, EP63882, EP7511A, EP92920, EP95058, EPA04545, EPA08451, EPA29153, EPA4NU5, EPA6GH4, EPD24J5, EPD91J8, EPI31VE, EPI4JW6, EPIJC75, EPIMX86, EPIPH20, EPITG14, ERA20J6, ERAMM20, ERATA33, ERAWY04, ERAYV77, ERW12P4, ERW33MU, ERW47PR, ERW9AW9, ERWY800, ES40936, ES4900A, ES50722, ES53424, ESI09705, ESI26801, ESI54671, ESI72809, ESI77237, ESI80305, ESIME95, ESK1V35, ESK2T40, ESK40TA, ESK6S84, ESK82UL, ESK85ES, ESK8R13, ETM13662, ETM14556, ETM18553, ETM1VV7, ETM22V5, ETM24P7, ETM5GE6, ETM90EE, ETMCK39, ETMJJ41, ETMML41, ETMVA69, EWE4T84, EWI58T4, EWILN69, EWIXY34, EZD33U1, EZD6E29, EZDMG96, EZDXJ08, EZG0721C, EZG19680, EZG51312, EZG61394, EZG70057, EZG83092, FG0069G, FG0773M, FG2606J, FG7253N, FG9277L, FGW01965, FGW7FY5, FKR089CT, FMI08369, FMI26444, FMI56038, FRE7, FSL042AC, FSL489AN, FSW50YW, FSW98MV, FSWNS50, FZ1563R, FZ6161R, FZ7727E, FZ8563H, FZA13098, FZA34675, FZA40541, FZA61867, G94019, GA084CH, GA112HA, GA150FR, GA180GH, GA243GV, GA291GV, GA352FX, GA482CA, GA538GP, GA557JF, GA712EJ, GA8253Y, GA996CU, GBY05R1, GCH77733, GCH85404, GCZKU22, GCZSN29, GD008PU, GD010VE, GD044UP, GD049RM, GD087SW, GD102WG, GD131UM, GD1461T, GD179XY, GD188TC, GD1C133, GD221XV, GD242SH, GD2964Y, GD2A232, GD339LP, GD361RM, GD487WR, GD537VC, GD553YM, GD663RS, GD672WG, GD6770U, GD6A708, GD703XM, GD807YJ, GD835RV, GD918SY, GD973RC, GD989SN, GD993PS, GDA15621, GDA19184, GDA35676, GDA40259, GDA44699, GDA49S3, GDA56361, GDA63244, GDA68490, GDA69655, GKA29483, GKA30701, GKA37237, GKA74505, GKA82440, GKA84978, GKA87721, GKA88904, GKSLX68, GKW2AE9, GKW4HW2, GKW7GE2, GLEPT62, GND86L7, GS58266, GSL20802, GSL37797, GSL68071, GSL70328, GST18790, GSTGC70, GTC38386, GWE1538K, GWE3226L, GWE4280N, GWE6792G, GWE9683R, HPZC193, HPZC353, HPZC367, HPZC452, HPZC471, HPZC494, KA0063KH, KA0114CT, KA0441ET, KA0470BM, KA3146CX, KA3354CX, KA3449HT, KA3917HB, KA5672CH, KA5980CI, KA6074AP, KA6238EO, KA6533EO, KA6753EI, KA7001BT, KA7205BE, KA7439BA, KA7525EE, KA7538BO, KA8414BA, KA8908EB, KA9286CX, KA9880BC, KA9970HI, KAEK6405, KB7777PP, KBC44222, KBC59953, KCH08850, KCH9YF5, KGRLW54, KGRWT49, KLI80448, KMI2T67, KMY26969, KMYRA61, KMYUS50, KN1766F, KN4689C, KN89270, KNS19191, KNS8921L, KNT50776, KNT80525, KOL12705, KOLCW17, KOS0098C, KOS74131, KR142JR, KR1JN82, KR1ME57, KR1NG17, KR1RE94, KR1UM87, KR1WM59, KR1XL94, KR266UU, KR2KF46, KR2LP76, KR2PE48, KR2SK47, KR2SL41, KR2T707, KR2UN88, KR2VN07, KR2WS60, KR379HX, KR3C297, KR3CK30, KR3CS05, KR3NR69, KR3RH21, KR3RW45, KR3VP31, KR3XG15, KR3YE24, KR447JG, KR4G804, KR4HN15, KR4L519, KR4MA31, KR4WC48, KR4WE14, KR4Y814, KR52865, KR557UH, KR5CY85, KR5H192, KR5JU07, KR5LW32, KR5R677, KR5TJ04, KR5U798, KR5X389, KR601KR, KR623UK, KR6EU34, KR6K446, KR6ML03, KR6TS39, KR6TW52, KR6VN99, KR6VX17, KR6WK29, KR6WW01, KR732MW, KR7E817, KR7KY54, KR7VU36, KR890YC, KR8KV68, KR8PH59, KR8TS10, KR8W881, KR8WH35, KR993UR, KR9HW27, KR9JV16, KR9TA77, KR9VC55, KR9VM62, KR9WR88, KR9XF52, KRA0774U, KRA0790W, KRA1690X, KRA4978A, KRA5011R, KRA5474V, KRA5538V, KRA7755L, KRA9067F, KRA9582K, KRA9742N, KT0718F, KT2286H, KT3938E, KT9774E, KTA9358G, KTT7S35, KTT82YL, KTT8S69, KTTAN98, KTTCA85, KTTEK51, KTTJG50, KTTKC75, KTTNH42, KTTS760, KWA16555, KWA1YY5, KWA38147, KWA46088, KWA68C9, KWI0728F, KWI3520A, KWI6720C, KWI95182, KX0707AO, L3PERLA, L6SMOGO, LAT0, LB38740, LB51709, LB61400, LB62158, LB64603, LB67124, LB73307, LB75256, LB76282, LBI03047, LBI23A2, LBI24328, LBI37492, LBI42659, LBI43626, LBI58405, LBI67750, LBL26808, LBL37881, LBL38083, LBL38499, LBL49332, LBL52121, LBL60264, LBL69710, LC58171, LC58858, LC61294, LC61930, LC63779, LC73429, LC73699, LC81083, LCH47537, LCH67717, LCH70860, LCH75446, LHR21111, LHR22231, LHR37075, LHR39960, LJA16377, LJA17848, LKR13679, LKR17XL, LKR23VL, LKR41811, LKR51882, LKR64155, LKS13852, LLB34AR, LLB42436, LLB50622, LLB55534, LLB59313, LLB71133, LLB72601, LLB74975, LLB77699, LLB77744, LLE07044, LLU05750, LLU1304A, LLU27445, LLU37828, LLU4714A, LLU57768, LLU63313, LLU6N44, LLU84266, LLU87339, LLU87614, LLU91094, LLU96039, LOP08167, LOP22351, LOP46474, LPA20800, LPU14720, LPU53531, LPU58979, LPU68020, LPU70313, LPU75399, LPU77176, LPU83746, LPU85385, LPU86878, LPU93347, LRA09434, LRA12171, LRA14248, LRA25718, LRA28708, LRA46530, LRY2H55, LRY9U47, LRYCH44, LRYEC52, LRYEY10, LRYGR42, LRYJL87, LRYKK01, LRYNR99, LSW23132, LSW23199, LSW37465, LSW46566, LTM16175, LTM27468, LTM30897, LTM33731, LTM45220, LU028GN, LU063EE, LU077FJ, LU153KR, LU164EF, LU199JY, LU208FL, LU209LF, LU217ES, LU2191F, LU2209Y, LU220MV, LU2265N, LU260MR, LU2792S, LU320KP, LU321EH, LU322LR, LU327EH, LU331LY, LU401JS, LU411CW, LU437HJ, LU437KE, LU452JN, LU492JF, LU533MF, LU5499R, LU555JN, LU611GL, LU630CN, LU644HY, LU664GW, LU67597, LU718LU, LU734KL, LU781MT, LU811HE, LU830JU, LU8869N, LU914HH, LU9314M, LU932KS, LU943LG, LU944FT, LU946LM, LU9615Y, LU986HU, LU989MC, LUB0072P, LUB0225M, LUB0323R, LUB38388, LUB62773, LUB68645, LUB79381, LUB9175E, LUB9690H, LZ53416, LZ56595, LZ57940, LZ67038, LZ73897, LZ77157, LZ83458, LZ85409, LZA57627, LZA58303, LZA77748, LZA80571, LZA95549, N20879, NBA04WJ, NBA12TP, NDZ26302, NDZ35890, NE1087S, NE2912G, NE4413H, NE4558J, NE6425F, NE6887H, NE8770H, NE9086E, NE9097H, NE9396E, NEL22745, NEL27076, NEL33969, NEL38941, NEL39470, NEL43384, NEL46869, NEL52506, NEL55148, NGI12351, NGI17521, NGI20247, NGI31276, NGI37691, NGO2P26, NIL57062, NIL71270, NKE06UJ, NKEUA50, NKEVX56, NMR11227, NMR13873, NNI10107, NNI11722, NNI20997, NNI23929, NNM19146, NO1555P, NO1584X, NO2047R, NO2299W, NO2763U, NO2822R, NO2944G, NO3424W, NO4306S, NO4821Y, NO4866S, NO4877Y, NO5220K, NO56864, NO6363K, NO6574R, NO7375Y, NO7669F, NO7800U, NO8464T, NO8508U, NO89988, NO9237T, NO99276, NOE93LN, NOE99RN, NOL0569E, NOL2740C, NOL4575C, NOL7353A, NOS08335, NOS14576, NOS37371, NOS39129, NOS39896, NPI08633, NPI19431, NSZLN85, NSZNS90, NWE08641, NWE09411, O075, OB90953, OK98508, OKR02J2, OKR4W14, OKR7R92, ONA1P32, ONYGN10, OOL01P6, OOL88U9, OP0594R, OP1990L, OP39412, OP8198N, OP87909, OP8932N, OP9134N, OP9824M, OPO39010, OPOKP42, P30M, P7DG77, P7DROKO, PCHCM61, PCT92363, PGN066HN, PGN50AW, PGN775HX, PJA34463, PK0003L, PK0207J, PK0411C, PK0543N, PK5398K, PK6764E, PK8275F, PK8569E, PK8817M, PK8877H, PK9378L, PKA8M90, PKE3EJ3, PKE41C8, PKE98R3, PKL11309, PKL42106, PKN0873C, PKN4900A, PKN68365, PKN77570, PKN88358, PKR51699, PKR53158, PKS35743, PL1191G, PL1497E, PL4273A, PL72727, PL8293C, PL92797, PLE537N, PLE53TN, PMI02399, PN62164, PN8645C, PNT44997, PNT89095, PO077CP, PO1GC78, PO1LE76, PO1SX70, PO1VT06, PO1WU32, PO2EL53, PO2LA84, PO2LK56, PO2RG43, PO2SM78, PO3HX71, PO3MM25, PO3NV19, PO3RG79, PO3TN32, PO3W170, PO448EL, PO4HA38, PO4NE24, PO4SU90, PO547KL, PO570WG, PO5F251, PO5MC34, PO5SH32, PO5WK16, PO6ES14, PO6RR24, PO6SU14, PO6SU68, PO6V309, PO6WA61, PO7N173, PO7NR95, PO7PV95, PO7TN85, PO7UR48, PO7WS50, PO7XM31, PO7XM74, PO8JV43, PO8N344, PO8PG95, PO8WF48, PO9JH77, PO9SA01, PO9TA12, PO9VS72, PO9WJ50, PO9XN14, POS1800C, POS18760, POS3908C, POS61842, POS6JW3, POS84155, PP0900N, PP2106M, PP2972P, PP3067R, PP4417H, PP5647N, PP7494K, PP7825M, PP9777K, PPLRK15, PPLXG79, PRA7W74, PSE54235, PSL996AP, PSR0270C, PSR0988C, PSR7H10, PTU90XF, PWA03373, PWL42820, PZ014LE, PZ0711W, PZ080CP, PZ081VH, PZ102TE, PZ162LL, PZ231WR, PZ2600E, PZ414MM, PZ414YS, PZ657UJ, PZ705PF, PZ743YA, PZ773TL, PZ816XE, PZ845WJ, PZ867AG, PZL01R6, R4RNR, R9TYNKI, RBIE677, RDE05491, RDE39153, RDEVT07, RJA69116, RJA8109A, RJS37R9, RJS3KX1, RJSFR72, RJSJM44, RJSLE91, RK50988, RK65770, RK71645, RKR29630, RLE34933, RLS04884, RLS07283, RLU01GM, RLU59YA, RLU66WA, RMI18334, RMI47938, RMI88822, RP77979, RP94978, RPZ08982, RRS23326, RRS34641, RSA14777, RSA54030, RST02HW, RST05UF, RST40533, RSTGU03, RSTKP14, RSTSV99, RSTW950, RT27800, RT32904, RT38180, RT47581, RT51748, RTA33671, RTA50225, RZ022AS, RZ0777F, RZ0966F, RZ120CA, RZ1867T, RZ213CS, RZ2328Y, RZ2678Y, RZ2861K, RZ293CL, RZ299AX, RZ3441L, RZ361CM, RZ5237T, RZ5263J, RZ570CS, RZ613AC, RZ9663T, SB009AN, SB010AR, SB1687W, SB2963X, SB3040F, SB6203Y, SB697EC, SB957AU, SB9616L, SB9839M, SBE0834F, SBE34477, SBE8911F, SBI47913, SBI6728A, SBL16788, SBL23259, SBL64536, SC084AK, SC1391S, SC1867X, SC2191M, SC3576K, SC389AU, SC3925T, SC401AG, SC432AJ, SC438AN, SC4746E, SC4900L, SC6046W, SC6625Y, SC707AJ, SC7294T, SC734AN, SC7449V, SC7653W, SC802AK, SC8665M, SC8893S, SC922AE, SC95116, SC962AF, SCI1159A, SCZ0062A, SCZ13971, SCZ67073, SCZ96123, SD0253H, SD2165J, SD3993G, SD4870G, SD5816E, SD5863K, SD7177H, SD8431E, SG2635U, SG4007W, SG9963W, SGL01113, SH6129E, SI35542, SI6499L, SI67299, SI71025, SI71777, SI78300, SJZ9T77, SJZCT40, SK066TS, SK1337R, SK1687P, SK189UT, SK265VS, SK280TL, SK299TV, SK366RX, SK372UV, SK376JA, SK386RL, SK408TJ, SK408VP, SK409SW, SK424HA, SK457VU, SK466GJ, SK4715H, SK525LY, SK554RF, SK610WC, SK695TC, SK755UV, SK759UV, SK783SS, SK784PM, SK813RR, SK826TR, SK867PR, SK966VW, SKL15730, SKL48751, SL0059E, SL09952, SL10186, SL4538F, SL64323, SL7270C, SM7701C, SM96398, SMI00510, SMI07592, SMI15722, SMI25529, SMY2M46, SMY40AR, SMY9V72, SO0602W, SO3185U, SO6337T, SPS29922, SPS38151, SPS70496, SR7254P, SR78289, SR8327P, SRB6VF4, SRB84E4, SRB87J7, SRB9V77, SRC22L9, SRC4UC1, SRCAF77, SRCHR40, ST1223C, ST3465K, ST4196S, ST4232M, ST5318S, ST5616U, ST7435T, ST75829, ST7872E, STA32967, STA72344, STA99718, SW27109, SW31755, SW55163, SWD8G56, SY4254L, SY6975M, SZ0609N, SZ5575M, SZ7465J, SZ8490L, SZA32187, SZA88137, SZA91969, SZA93595, SZO51F7, SZO6JR8, SZO7JC1, SZY19755, SZY38422, SZY66335, SZY6MA9, T5RI05, T5RIO5, TBU07786, TBUMR46, TJE12980, TJE29167, TJE49961, TK0225T, TK099AE, TK139AL, TK218AT, TK2658S, TK3318X, TK4096N, TK4306M, TK4760N, TK4853C, TK5141N, TK5210S, TK5279Y, TK5313T, TK5514T, TK5625V, TK5636S, TK593AL, TK599AJ, TK6454Y, TK7045V, TK717AY, TK748AG, TK800AJ, TK859AG, TK8677X, TK9077Y, TK907AF, TK9798X, TKI08213, TKI1696K, TKI3917E, TKI5065E, TKI7786E, TKI81759, TKI9188F, TKN18752, TKN31331, TKN31513, TKN35637, TKN36797, TKN40755, TKN48275, TOP15WY, TOS28788, TOS37044, TOS41714, TOS45630, TOS45808, TOS51708, TOS52455, TOS57227, TOS64835, TOS74941, TPI67WR, TR0N, TSA3434F, TSA4154E, TSA4536E, TSA5601E, TSA6128A, TSA7171E, TSASS91, TSK13426, TSK16800, TSK33482, TSK44010, TST64240, TST65743, TST75097, TST76053, TST81104, TSZ21453, TSZ39038, TSZ49027, TSZ58318, W00156, W00601, W070, W07030, W08650, W0ABC24, W0AMOA, W0EFKA, W0LEGAL, W0MAR99, W0NAISH, W0PROO1, W0REHA, W1ACES4, W1BAKU, W1BORDO, W1MAUS, W22524, W2THX24, W3BOR, W4TYKAN, W56757, W5LUCKY, W6AP, W6XX6, W70R, W7SEV, W8DNCJA, W98W, WA0092F, WA0146G, WA0371A, WA0495E, WA0510G, WA0526C, WA0753C, WA0884G, WA0931G, WA1107C, WA1196F, WA1234F, WA14263, WA1610A, WA1790A, WA2048A, WA2158G, WA2199F, WA2297A, WA24015, WA2539C, WA2576E, WA26744, WA27040, WA2724G, WA2736E, WA3420F, WA3466G, WA3539A, WA3592A, WA3663A, WA3720G, WA37581, WA3792G, WA3870C, WA4215E, WA4230G, WA42681, WA43227, WA4344G, WA43535, WA4353F, WA4377A, WA4397E, WA4478A, WA4506A, WA4543A, WA4548G, WA4581G, WA4611G, WA4661F, WA4679E, WA4762C, WA4855F, WA4859A, WA4874C, WA4900E, WA4997G, WA50005, WA5062E, WA5063A, WA50828, WA5169A, WA5187C, WA5295G, WA53014, WA53585, WA54587, WA5486G, WA5515E, WA55482, WA5617E, WA57305, WA5772G, WA5859G, WA5960E, WA5965E, WA5974A, WA60082, WA60834, WA6237G, WA62525, WA6282E, WA6306E, WA6314G, WA6319E, WA6323F, WA6362G, WA64120, WA6463F, WA65116, WA6605A, WA6644F, WA6648E, WA6798E, WA6831A, WA6917E, WA6917F, WA70055, WA7030F, WA7061A, WA71172, WA72560, WA7411E, WA74549, WA74666, WA7566F, WA7795E, WA78263, WA7916E, WA7944F, WA8022C, WA8031E, WA81041, WA8189A, WA82768, WA83699, WA8375E, WA8392C, WA8454E, WA84721, WA84978, WA8530C, WA8563F, WA85676, WA8578E, WA86312, WA86356, WA8644F, WA8670E, WA86722, WA86764, WA8771E, WA8782E, WA8890A, WA8920E, WA89278, WA89598, WA89831, WA9071F, WA91222, WA91803, WA9188C, WA93423, WA9345C, WA9592C, WA9661E, WA9731E, WA97769, WA9806F, WA98342, WA98443, WA9859E, WA9921F, WA9953A, WA9983E, WA9991C, WB0012V, WB0056V, WB0062X, WB0078J, WB0179U, WB0183N, WB0213X, WB0227G, WB0321J, WB0334R, WB0362W, WB0448V, WB0521R, WB0558W, WB0603T, WB0606V, WB0617K, WB0691X, WB0702K, WB0712G, WB0712R, WB0723X, WB0732P, WB082, WB0822U, WB0835T, WB0848F, WB0883W, WB0887R, WB0921V, WB0925K, WB0959N, WB0999V, WB1028L, WB1031P, WB1036R, WB1070X, WB1076U, WB1158L, WB1213X, WB1241T, WB1266P, WB1300X, WB1363T, WB1439T, WB1532J, WB1534X, WB1541K, WB1548S, WB1663X, WB1739M, WB1745F, WB1747L, WB1757R, WB1779S, WB1869T, WB1901R, WB1912N, WB1912P, WB1924P, WB1940X, WB2024W, WB2040W, WB2078V, WB2168P, WB2246T, WB2353W, WB2368W, WB2415U, WB2430W, WB2473N, WB2503W, WB2534E, WB2554W, WB2650N, WB2656L, WB2772M, WB2786T, WB2798G, WB2856A, WB2856P, WB2949U, WB2964N, WB2971G, WB2972W, WB3032F, WB3177H, WB3186W, WB3208J, WB3266W, WB3357S, WB3446G, WB34800, WB3505F, WB3604S, WB3677U, WB3767E, WB3772M, WB3779V, WB3788V, WB3818T, WB3952V, WB3994C, WB4001H, WB4003P, WB4030F, WB4068G, WB4074R, WB4076V, WB4099R, WB4131W, WB4204F, WB4210K, WB4223R, WB4263S, WB4312G, WB4348T, WB4360W, WB4500C, WB4506R, WB4529U, WB4610W, WB4618T, WB4619R, WB46695, WB4719W, WB4730R, WB4858U, WB4863U, WB4871U, WB4921P, WB4991W, WB5001T, WB5132A, WB5161M, WB5212J, WB5253U, WB5267S, WB5347P, WB5384G, WB5401G, WB5443G, WB5506V, WB5517V, WB5592S, WB5617C, WB5644A, WB5674K, WB5680P, WB5704U, WB5734W, WB5783N, WB5799T, WB5858W, WB5876T, WB5995W, WB6029C, WB6054T, WB6107N, WB6138T, WB6139S, WB6161K, WB6167, WB6167U, WB6182R, WB6249W, WB6318H, WB6325W, WB6334M, WB6362U, WB6389S, WB6391V, WB64039, WB6457P, WB6464N, WB6477M, WB6522R, WB6550F, WB6555S, WB6560U, WB6606F, WB6660E, WB6662U, WB6671C, WB6676U, WB6966K, WB6990F, WB7015N, WB7133V, WB7155M, WB7158L, WB7216V, WB72438, WB7450C, WB7518N, WB7594M, WB7713V, WB7722V, WB77609, WB7840J, WB7874M, WB7879V, WB7899T, WB79040, WB7935C, WB7948C, WB7962C, WB7975J, WB80129, WB8024P, WB80608, WB8133W, WB81877, WB8276F, WB8285T, WB8318V, WB8329V, WB8330U, WB8412F, WB8501S, WB8552V, WB8585H, WB8616N, WB8638N, WB8654U, WB8710W, WB8724W, WB8753U, WB8769W, WB8815R, WB8841A, WB8856R, WB8884H, WB8934U, WB8944L, WB89892, WB9002T, WB90410, WB9116N, WB9240L, WB9301C, WB9344U, WB9359P, WB9398S, WB9460U, WB9504R, WB9620C, WB9634W, WB96538, WB96717, WB9698V, WB97013, WB9711U, WB97195, WB9719L, WB9723F, WB97283, WB9856G, WB9909T, WB9916W, WB9948N, WB99884, WBR2E50, WBR44YM, WBR4M39, WBR4N77, WBR5K62, WBR69UT, WBR6G97, WBR71MU, WCI01AC, WCI08659, WCI21969, WCI23572, WCI26302, WCI47512, WCI48758, WCI52532, WCI56383, WCI56696, WCI67400, WCI67559, WCI67703, WCI72527, WCI89LV, WD0103S, WD0135N, WD0237S, WD0285G, WD0531C, WD0665N, WD0738S, WD0808M, WD0914S, WD0929S, WD0980S, WD1092N, WD1098L, WD1148L, WD1156N, WD1499M, WD1507M, WD1571P, WD1593M, WD1680S, WD1719L, WD1911P, WD1939A, WD1975S, WD1977N, WD1983F, WD2033F, WD20657, WD2237H, WD2270S, WD2288P, WD2292A, WD2319H, WD2374K, WD2436J, WD2452J, WD2571S, WD2587H, WD2770M, WD2771J, WD2929E, WD2961C, WD2997S, WD3001G, WD3024L, WD3025L, WD3109K, WD3212J, WD3256P, WD3310C, WD3331S, WD3408H, WD3408P, WD3410J, WD3449G, WD3484H, WD3503J, WD3504S, WD3540H, WD3545J, WD3569P, WD3577J, WD36838, WD3782S, WD3791M, WD3794F, WD3803S, WD3849M, WD3856S, WD38711, WD39084, WD3938S, WD4066L, WD4120A, WD4171M, WD4180N, WD4207E, WD4220G, WD4233L, WD43462, WD4436K, WD46010, WD4616A, WD47748, WD4787N, WD48290, WD4863F, WD4887F, WD50070, WD5131K, WD5160M, WD5235S, WD54423, WD5505P, WD5585L, WD5610M, WD5618N, WD5690N, WD5741N, WD5773N, WD5780F, WD5862J, WD5883J, WD59395, WD6044P, WD6070L, WD6106J, WD6140E, WD6185P, WD6203L, WD6330J, WD6537H, WD6579G, WD6604H, WD6628M, WD6675C, WD67364, WD68115, WD68544, WD7016M, WD7103F, WD7192H, WD73381, WD7399K, WD74250, WD7443L, WD7531L, WD75892, WD7633E, WD7669F, WD76808, WD76908, WD7872L, WD8086G, WD8086M, WD8148N, WD8212C, WD8224A, WD8284P, WD8401, WD8403G, WD8460N, WD84668, WD8548N, WD8578N, WD8644P, WD8762P, WD8773M, WD88389, WD8861H, WD8900E, WD8971M, WD9073H, WD9198F, WD9240, WD9432K, WD95238, WD9532P, WD9557P, WD96430, WD9851H, WE003LE, WE004KF, WE007FE, WE008SR, WE008YH, WE010YF, WE014VP, WE019US, WE023MV, WE028XT, WE029GA, WE031PJ, WE032JP, WE0335T, WE034UX, WE035PE, WE039WJ, WE039XU, WE042XN, WE043WR, WE0443S, WE0605T, WE061PJ, WE061WT, WE064YG, WE065TA, WE0695A, WE074YT, WE075NV, WE076PM, WE0809P, WE085FW, WE086WS, WE087VC, WE0897N, WE090YV, WE0934L, WE093ST, WE099LU, WE100PF, WE101YN, WE102YT, WE104VX, WE105SG, WE1091L, WE116PP, WE119PN, WE122UT, WE124EY, WE1256Y, WE130VR, WE1324U, WE132VC, WE137JW, WE140PU, WE147MU, WE1521V, WE152VE, WE152WA, WE153PG, WE155GV, WE160SE, WE161KR, WE164TX, WE164YW, WE165WM, WE169YJ, WE171VJ, WE175YY, WE17667, WE176UG, WE176UW, WE176YF, WE182VS, WE1833V, WE191LW, WE191SF, WE1936M, WE193NA, WE199VH, WE1A963, WE1C858, WE1E244, WE1E273, WE1E777, WE1E990, WE1F094, WE1F371, WE1G110, WE1G859, WE1H672, WE1H888, WE1J058, WE1J853, WE1J878, WE1K209, WE1K535, WE1L325, WE1L487, WE1M946, WE1N201, WE1N342, WE1P981, WE1S507, WE1S715, WE1U241, WE1U672, WE1U980, WE1V192, WE1V595, WE1W147, WE1W547, WE1W983, WE1X461, WE1X994, WE1Y344, WE1Y637, WE1Y688, WE2001H, WE201VR, WE204PY, WE205RH, WE205RV, WE210XW, WE211CW, WE211MH, WE213XR, WE216TM, WE218WN, WE222MG, WE222VC, WE225MF, WE228NX, WE228XU, WE233YG, WE24021, WE24170, WE241UC, WE243XT, WE2443L, WE246EU, WE246NF, WE257NW, WE261CY, WE262VY, WE263KV, WE263WX, WE265MS, WE2682M, WE268VY, WE278YN, WE281CK, WE281HT, WE291UX, WE292UL, WE2961U, WE298MG, WE2A757, WE2A978, WE2C190, WE2C336, WE2C489, WE2E284, WE2E293, WE2F046, WE2F108, WE2F304, WE2G097, WE2H627, WE2H851, WE2J228, WE2J445, WE2J876, WE2L156, WE2L977, WE2M007, WE2M154, WE2M454, WE2M466, WE2M474, WE2N458, WE2N552, WE2N690, WE2N937, WE2R613, WE2R787, WE2R953, WE2S247, WE2S889, WE2S981, WE2T530, WE2T773, WE2U943, WE2V212, WE2W084, WE2W350, WE2W464, WE2X289, WE2X615, WE2X995, WE2Y050, WE2Y175, WE2Y885, WE300XA, WE306KR, WE306WC, WE312PU, WE315SE, WE318XF, WE325HX, WE328GL, WE338NX, WE338PK, WE338WS, WE3398X, WE3403A, WE347RA, WE35550, WE3588P, WE358MG, WE363UX, WE3663W, WE3671L, WE368XJ, WE370MV, WE371YG, WE375RX, WE375WA, WE376KC, WE377FP, WE379UX, WE3813R, WE3868T, WE3873M, WE396FH, WE398NU, WE399WK, WE3A149, WE3C666, WE3E820, WE3E960, WE3F083, WE3F338, WE3F609, WE3F788, WE3G822, WE3H727, WE3J411, WE3J545, WE3J648, WE3J795, WE3K050, WE3K679, WE3K709, WE3M200, WE3P607, WE3R209, WE3S708, WE3S729, WE3T170, WE3T801, WE3U308, WE3U591, WE3V412, WE3V473, WE3V592, WE3V785, WE3W415, WE3X900, WE3Y171, WE3Y854, WE400UM, WE4049K, WE408TN, WE408WF, WE410VG, WE411XG, WE414WN, WE4164V, WE4164W, WE417FU, WE422MU, WE423XY, WE428WY, WE4313F, WE432WK, WE433TC, WE4379V, WE446GL, WE4472W, WE447CG, WE450SJ, WE452SG, WE455YJ, WE456FC, WE457YP, WE472YJ, WE473TS, WE4755U, WE4776E, WE482KG, WE482XW, WE484YF, WE489NV, WE490YH, WE491KW, WE491TY, WE4955K, WE495YM, WE497PC, WE4A176, WE4C195, WE4C318, WE4C817, WE4E426, WE4G426, WE4G792, WE4J055, WE4J128, WE4J643, WE4L114, WE4L205, WE4L620, WE4L696, WE4M105, WE4M561, WE4M734, WE4N648, WE4N808, WE4P383, WE4R294, WE4S581, WE4T052, WE4T764, WE4T768, WE4T854, WE4U247, WE4U281, WE4U610, WE4U710, WE4U874, WE4V135, WE4V661, WE4V841, WE4W166, WE4W378, WE4X309, WE4X570, WE4X896, WE4Y207, WE4Y296, WE50330, WE505PA, WE505WE, WE506WJ, WE506YE, WE508CE, WE508YP, WE510VK, WE514HS, WE515YJ, WE5200J, WE5209V, WE520CK, WE5238V, WE523JV, WE5270H, WE5308X, WE530RL, WE531JM, WE533CU, WE533TP, WE535YJ, WE536PF, WE5381T, WE538VL, WE5402R, WE5420N, WE546YJ, WE549WF, WE552YU, WE555PT, WE556RF, WE557YY, WE558KE, WE560WA, WE568TU, WE572YL, WE576PC, WE576PP, WE577LT, WE578RV, WE578YJ, WE579UN, WE581TR, WE5841H, WE587KL, WE587NJ, WE595SR, WE599GS, WE5A210, WE5A326, WE5A951, WE5C109, WE5C876, WE5E574, WE5E696, WE5F101, WE5F780, WE5H124, WE5H229, WE5H562, WE5H976, WE5J600, WE5K001, WE5K300, WE5K832, WE5K981, WE5L333, WE5L707, WE5L927, WE5M673, WE5N183, WE5N386, WE5N655, WE5N807, WE5P171, WE5P194, WE5P272, WE5P477, WE5P593, WE5P901, WE5R914, WE5S183, WE5S662, WE5T156, WE5T159, WE5T160, WE5T476, WE5U699, WE5U845, WE5V871, WE5W850, WE5X417, WE5X458, WE5X484, WE5X870, WE5Y330, WE5Y491, WE5Y760, WE604RX, WE606YU, WE609SE, WE611GE, WE613TM, WE613XP, WE615CH, WE616VS, WE618TN, WE624UP, WE628XP, WE639EV, WE639UX, WE639VK, WE644KA, WE647XM, WE649WH, WE651NH, WE6557V, WE656XX, WE657NP, WE660UE, WE662UX, WE664HN, WE6666N, WE666WN, WE667RW, WE673NN, WE674WG, WE675RP, WE676XC, WE679TF, WE6819S, WE681YM, WE682WA, WE691, WE6914E, WE6922V, WE692UY, WE6934U, WE6949G, WE696XL, WE6A414, WE6C406, WE6C960, WE6E033, WE6E614, WE7014X, WE701VS, WE70393, WE708NS, WE710YW, WE712WP, WE714ER, WE715KC, WE715SA, WE7160G, WE72468, WE725YP, WE728UG, WE729XH, WE731JP, WE731PX, WE736TP, WE743WM, WE7471W, WE748YA, WE751UM, WE754MS, WE754XT, WE758CL, WE760CR, WE760MK, WE762TU, WE767YH, WE770XP, WE772PP, WE772VY, WE779YA, WE78333, WE789XX, WE79783, WE8046V, WE80575, WE806GX, WE806VP, WE807CR, WE809VX, WE809WT, WE811MN, WE821NP, WE821UA, WE823WH, WE824VC, WE827MX, WE834XS, WE835XU, WE836VV, WE838KN, WE839RW, WE840FH, WE840UE, WE848YA, WE852GT, WE852SS, WE853SS, WE8555C, WE8573Y, WE865MM, WE865VM, WE86663, WE868FV, WE868KC, WE869YF, WE869YS, WE870VH, WE876UH, WE877TX, WE881XE, WE882HY, WE886EY, WE887WG, WE88804, WE888MM, WE888UH, WE888VK, WE892RU, WE894LJ, WE894WP, WE899FK, WE900YV, WE901WM, WE9110L, WE9115V, WE911GM, WE912WM, WE920VL, WE921NY, WE922VX, WE924NL, WE926KE, WE927VR, WE933VJ, WE939TR, WE939VT, WE94229, WE944XE, WE948YV, WE951VM, WE955FR, WE958SF, WE963WV, WE965YA, WE970UK, WE974UH, WE975YH, WE977EW, WE978NU, WE978YP, WE986GN, WE987JE, WE989WY, WE991UH, WE992CF, WE9973S, WE998ES, WF0049W, WF0051P, WF0067W, WF0085H, WF0090M, WF0139E, WF0347U, WF0354R, WF0428F, WF0431W, WF0434S, WF0443W, WF0449R, WF0460T, WF0505W, WF0627C, WF0671W, WF07, WF0780V, WF0948N, WF0951W, WF0969C, WF1027T, WF1264N, WF1316S, WF1373V, WF1375W, WF1414L, WF1428N, WF1453C, WF1463L, WF1471U, WF1474G, WF1569U, WF1574T, WF1608N, WF1611C, WF1636V, WF1641U, WF1712L, WF1724H, WF1746W, WF1770V, WF1775M, WF1818V, WF1822T, WF1977T, WF2010T, WF2028U, WF2031N, WF2137V, WF2186S, WF2227V, WF2265L, WF2315T, WF2328H, WF2335V, WF2338R, WF2376S, WF2410L, WF2477K, WF2515W, WF26746, WF2676V, WF2705V, WF27853, WF2849V, WF2879N, WF2910W, WF30041, WF3110A, WF3131V, WF3158F, WF3168E, WF3180K, WF3233M, WF3303V, WF3314V, WF3331C, WF33824, WF3398W, WF3503P, WF3620G, WF3698U, WF3724E, WF37435, WF38976, WF3901W, WF3912A, WF3924, WF3924V, WF3938W, WF3946L, WF3976V, WF3995T, WF40190, WF4058V, WF4058W, WF4084V, WF4099U, WF4107U, WF4191U, WF4198T, WF4214V, WF4244U, WF4283P, WF4309U, WF4333V, WF4344C, WF4344U, WF4357E, WF4357R, WF4410W, WF4422M, WF4424W, WF4432V, WF4494V, WF4658T, WF4672N, WF4702N, WF4713S, WF4750M, WF4752S, WF4858V, WF4877A, WF4979S, WF49921, WF5007L, WF5013E, WF50751, WF5107V, WF5147V, WF5501J, WF5513A, WF5590W, WF5660T, WF5664P, WF5667F, WF5700W, WF5742C, WF5771L, WF5794K, WF5796E, WF5799T, WF59116, WF5944R, WF6004S, WF6024V, WF6033A, WF6093T, WF62213, WF6248N, WF6325N, WF6325S, WF6347H, WF6432U, WF6443V, WF6465M, WF6477F, WF6490E, WF6503V, WF6521C, WF6540T, WF6542U, WF6557K, WF66840, WF6711S, WF6733W, WF6794S, WF6834T, WF6884L, WF6919W, WF6965S, WF6968U, WF7121V, WF7188F, WF7216U, WF7229N, WF7273U, WF7287J, WF7312A, WF7370R, WF7384S, WF7423N, WF7430U, WF7433V, WF7455H, WF7478W, WF7483S, WF7515R, WF7542U, WF7560V, WF7568S, WF7577W, WF7657J, WF7679R, WF7715G, WF7727R, WF7727S, WF7796M, WF7821S, WF7880W, WF7929U, WF7949W, WF8031S, WF8044U, WF81727, WF8187W, WF82139, WF8411V, WF8421A, WF8427J, WF8453V, WF8489U, WF8568U, WF8584W, WF86157, WF8701T, WF8708R, WF8727C, WF8735T, WF8767V, WF87723, WF8843U, WF8849L, WF8889S, WF8899V, WF9001T, WF9026V, WF9107P, WF9130S, WF9152F, WF9171S, WF9188C, WF9232T, WF9258R, WF9334L, WF9380T, WF9487H, WF95014, WF9503N, WF9522N, WF9529U, WF9589G, WF9666U, WF9673V, WF9734G, WF9740R, WF9886U, WF9888P, WF9900M, WF9947J, WG0096H, WG0880J, WG2258J, WG2704G, WG2794G, WG34663, WG4014F, WG4137G, WG4814J, WG4900E, WG5272C, WG5665E, WG5849G, WG5902H, WG6061A, WG6195C, WG6650E, WG71795, WG77182, WG88258, WG8973F, WG9005C, WG90661, WG9105F, WG9163E, WG94885, WG9489E, WG95073, WG95161, WG9899E, WG9967C, WGM0052A, WGM0055F, WGM0059E, WGM0103A, WGM03287, WGM04403, WGM0740A, WGM09102, WGM1469F, WGM16920, WGM19220, WGM1F75, WGM1SR3, WGM2150A, WGM22621, WGM22F3, WGM22V7, WGM2366F, WGM2384F, WGM2641G, WGM2826F, WGM2970G, WGM31223, WGM32452, WGM3980A, WGM44765, WGM4721A, WGM4822F, WGM5298A, WGM5557F, WGM5559C, WGM57662, WGM5801G, WGM58754, WGM5881F, WGM5993G, WGM60371, WGM60RS, WGM62898, WGM6341C, WGM63647, WGM66533, WGM6TU6, WGM71684, WGM7395C, WGM7433A, WGM76894, WGM78896, WGM79295, WGM7938C, WGM7CC7, WGM8349A, WGM83626, WGM83810, WGM84215, WGM85830, WGM86847, WGM8837F, WGM88850, WGM89781, WGM89860, WGM8MA3, WGM8WW9, WGM92663, WGM9399A, WGM9459F, WGM95231, WGM95843, WGM97041, WGM99905, WGM9MN5, WGMC336, WGMYA41, WGR01256, WGR02763, WGR03329, WGR03442, WGR04217, WGR08228, WGR12279, WGR12548, WGR17996, WGR20767, WGR25660, WGR27963, WGR29016, WGR31950, WGR34700, WGR38158, WGR38932, WGR40722, WGR44720, WGR59Y7, WGR90L3, WGR94T7, WGRFT26, WGRTY35, WGRWK52, WGS3GH9, WGS63J5, WH0100A, WH0768A, WH17855, WH1917A, WH25933, WH27574, WH28946, WH3156A, WH3457A, WH3794, WH39520, WH41557, WH44485, WH45368, WH48904, WH52564, WH53672, WH54182, WH54400, WH54574, WH54982, WH56435, WH57850, WH59367, WH62146, WH62339, WH62726, WH64276, WH65958, WH66756, WH67229, WH68576, WH68669, WH70628, WH72486, WH72564, WH72799, WH76500, WH76729, WH77084, WH77268, WH78061, WH79066, WH79201, WH79484, WH81060, WH82494, WH82989, WH83592, WH83875, WH84118, WH84220, WH86497, WH88291, WH88663, WH88858, WH89861, WH89906, WH91695, WH92154, WH92366, WH92530, WH93290, WH93610, WH93772, WH94839, WH95235, WH95643, WH95652, WH95885, WH95959, WH96034, WH96681, WH96743, WH96877, WH96985, WH98159, WH98257, WH98638, WH99954, WI0002U, WI0019S, WI001KW, WI0038X, WI003LL, WI005FT, WI007EA, WI008JG, WI009FS, WI0101F, WI010JX, WI011KW, WI011LA, WI015EE, WI016JT, WI01715, WI017LY, WI019HX, WI020GW, WI0215, WI021JK, WI021LU, WI022HM, WI022JC, WI022JG, WI022JU, WI022KX, WI0264W, WI026JT, WI026KJ, WI026KP, WI0273X, WI027HE, WI028FA, WI029HY, WI030ET, WI031LY, WI0324M, WI032JE, WI033HL, WI033LU, WI043GS, WI045JX, WI051HS, WI0553Y, WI057GU, WI057JT, WI057KR, WI0597L, WI062GF, WI0674T, WI0686N, WI069JH, WI069KG, WI069LG, WI0706Y, WI070JX, WI070KT, WI070LJ, WI072HX, WI072JX, WI072KX, WI073FK, WI074LC, WI080GS, WI082KK, WI0865E, WI0877E, WI089JC, WI093FX, WI093GA, WI093JH, WI0944S, WI094LM, WI095GY, WI095JR, WI096JR, WI097GW, WI097JK, WI0999J, WI100EC, WI1026H, WI103LM, WI1043U, WI104GX, WI104KY, WI105GJ, WI1094P, WI109JH, WI110HF, WI111KX, WI1120U, WI115JL, WI116KA, WI118KH, WI119JC, WI123GM, WI124KA, WI126HF, WI127LC, WI128GY, WI129JU, WI130LM, WI131HG, WI132FU, WI132FX, WI133KH, WI134GU, WI1378T, WI138JH, WI139KG, WI141LC, WI141LN, WI147KA, WI148LF, WI149KJ, WI1501H, WI150LT, WI1511F, WI151FH, WI151KH, WI1523S, WI152GH, WI152LW, WI1555H, WI1555J, WI156HP, WI156JN, WI1573L, WI159JU, WI160HY, WI160KH, WI161KR, WI164HY, WI165GK, WI1661G, WI166FU, WI168GN, WI168KH, WI170FR, WI1715U, WI171GK, WI172KN, WI173, WI173EL, WI173JU, WI173LF, WI174FR, WI174LN, WI178LR, WI179KS, WI1800R, WI180LU, WI1844J, WI1846V, WI187GF, WI1880T, WI1887E, WI1918Y, WI191EE, WI192GF, WI194GK, WI194LF, WI1953F, WI195GP, WI196KU, WI198LK, WI200KJ, WI2017S, WI201KE, WI202GW, WI2030H, WI2046X, WI205HG, WI20613, WI2079S, WI207LG, WI2084X, WI209KN, WI213KA, WI2169R, WI216KM, WI217JP, WI2193S, WI2204X, WI222KS, WI222LF, WI2233S, WI225FE, WI225KT, WI227KK, WI227KT, WI2283P, WI2296N, WI2299P, WI229LW, WI23224, WI233HJ, WI233HR, WI2372N, WI2379P, WI239FU, WI240LR, WI241EF, WI241JV, WI242LF, WI245KK, WI249KG, WI255HT, WI258JY, WI2592E, WI2598T, WI259LE, WI260EM, WI263LW, WI2673Y, WI2677W, WI267KK, WI268ET, WI268EY, WI272LJ, WI2738W, WI273EU, WI273LN, WI276GN, WI276LK, WI277KG, WI278HY, WI280GH, WI2855C, WI2882C, WI2885Y, WI288EF, WI293JN, WI294EF, WI295KF, WI296HM, WI2972Y, WI297</t>
  </si>
  <si>
    <t xml:space="preserve">AA3080PB, AA3858XE, AA4175TP, AA5062ME, AA5721KT, AC0200CA, AC1550EO, AE2246OA, AE8889BK, AE9337CH, AI1439MI, AI3055MA, AI4884HP, AI4996MA, AI5333MP, AM0955CE, AM1890HC, AM5515CE, AM8702EX, AM9861CE, AO5996BT, AP0621IB, AT3084ET, AT5133HB, AT7481CI, AX8711EX, AX9191AE, BAU23041, BBIJJ81, BBIKC73, BC1746KT, BC2531OK, BC3005MH, BC4994IA, BC5521HB, BC5566CI, BC5684IA, BC6042AB, BC6054OM, BC7395CB, BC8960MM, BE1767CA, BGR24355, BGRV642, BHA36VU, BHA54CF, BHA82SW, BHA92UJ, BI004FA, BI083AT, BI086GF, BI1014G, BI1177X, BI160FM, BI161AS, BI196CY, BI228CJ, BI3904Y, BI4810J, BI493EK, BI5916C, BI6975U, BI6988J, BI798FP, BI8326N, BI861EY, BI92695, BI9284T, BI9509Y, BIA60408, BIA68944, BIA77683, BKL00783, BKL24647, BL12899, BL51710, BL56165, BL59792, BL64761, BL73255, BLM10863, BM5644CA, BMN16361, BMN24AG, BO8349EB, BS31630, BS4352A, BS74176, BS8378A, BSI4P18, BSI96PW, BSK02551, BSK97PE, BSKVP21, BSU12746, BT4084CM, BWM20SN, BWM22122, BX9715HB, BZA25PW, C2SVR36, CA3525BO, CA5075II, CA9632HT, CAL05NN, CB057MS, CB099FE, CB113JL, CB178MU, CB197MP, CB2290EA, CB320NA, CB674JU, CB7690R, CB8259CB, CBY38826, CE2205CA, CE6246BE, CG12550, CGD83SC, CIN38255, CIN4784F, CLI69VL, CLIUH72, CMG41U6, CNA13685, CSE2E04, CSW09209, CT0644G, CT2107X, CT2252T, CT3291R, CT3433L, CT3572T, CT4239V, CT4746N, CT6446X, CT6839M, CT7365C, CT9361V, CTR10847, CTR27861, CTU84C8, CW1567A, CW5791F, CW8640F, CW99430, DB7425F, DGL55735, DGR535AM, DJE4P22, DKL5KR7, DL8330C, DL9667E, DLU1844A, DLU90521, DLW71VL, DPL34316, DSW59772, DSW90547, DTR35050, DTR66350, DTR70197, DW020RC, DW1GH43, DW1JG71, DW1KG83, DW1RJ56, DW1U092, DW2EJ65, DW2MV07, DW2PC74, DW302VT, DW3HH12, DW3NG34, DW3RT29, DW3SH37, DW4LX35, DW4NG30, DW4S055, DW549WC, DW5RA45, DW5RE22, DW5RT49, DW6JE03, DW6LC45, DW6PM90, DW6RA43, DW6Y485, DW7FV55, DW7G134, DW7JG57, DW7LE96, DW7LM43, DW7LT22, DW7NG87, DW8CK57, DW8MT82, DW8PM30, DW9EH54, DW9HU11, DWR8072L, DZA5Y55, DZLNK18, E4KUBA, E90S, EBE40J5, EBE70U6, EBR40JJ, ED16134, EKU06599, EKUWH18, EL067XF, EL080SA, EL1122M, EL193VE, EL1N163, EL1N242, EL1R584, EL325VJ, EL335LF, EL347YM, EL348LN, EL3CL03, EL3EK68, EL3ER38, EL3ER72, EL3J972, EL4T272, EL547PH, EL5AK86, EL5CK49, EL5CY41, EL5G189, EL666PH, EL6AF12, EL6N955, EL6V815, EL955NR, EL9A182, EL9C835, EL9EJ29, ELA35T4, ELALH21, ELC12055, ELC30231, ELC42828, ELW03516, ELWFP19, EOP09TV, EOP24S4, EOP43E3, EOPLH77, EP43839, EP7728A, EP90903, EP91276, EP91954, EPA27840, EPA81K9, EPAMV75, EPI29T2, EPI2NN7, EPI5UH6, EPJ87TN, ERA31489, ERA5X33, ERW4EN2, ERW92L5, ERW95XF, ERW96F1, ES33610, ES39987, ES40568, ESI30627, ESI39999, ESK22UH, ESK6J50, ESK6T78, ETM00254, ETM01532, ETM02432, ETM13862, ETM3WJ9, ETM4MV8, ETMPM16, ETMVW97, EWI15EE, EZG37066, EZG61972, EZG72133, EZG76387, EZG79559, EZG94046, F0BEST, FAW6, FGW11499, FKR501CP, FWS6W84, FZ9532P, FZG40190, G31Y, GA191HS, GA282HP, GA319EW, GA3399E, GA530CV, GA586ES, GA904FP, GBY1K72, GCH59153, GCH75196, GD026LG, GD074UJ, GD190RV, GD303GJ, GD415FT, GD567JW, GD675JX, GD691JL, GD854PL, GD8C715, GKA1CV6, GKW13L5, GLE05UE, GLEEH70, GND43T2, GPU9NR8, GS6831E, GS72867, GS81641, GS98756, GSL50130, GSL52146, GSP2J44, GSP63YU, GST77800, GWE53330, GWE61577, GWE68415, HPZC300, KA0750AX, KA0878BM, KA2964ET, KA3016CT, KA3966ET, KA5031BC, KA6504CO, KA6521CO, KA7691HA, KA8764BH, KA8768EC, KA9874EP, KBC34747, KDA39M4, KK00813, KK00878, KMI42HA, KMI8G41, KMY1A01, KN76970, KN777GT, KN87406, KNT2PE4, KNT73662, KNTNF76, KOS1596A, KOS91175, KPR7M97, KR040GC, KR163EY, KR1LA04, KR1LV23, KR1U062, KR1UL40, KR1WA77, KR1WL60, KR2GH50, KR2TF58, KR2X081, KR3RR57, KR3RW99, KR3XS71, KR4NX13, KR4SL36, KR4VV29, KR5KN43, KR5PX56, KR5UC39, KR5VW11, KR5VW26, KR5XW64, KR6GF57, KR6J846, KR6XE09, KR742WU, KR745VU, KR7EX89, KR7J255, KR7J779, KR8ML47, KR9K825, KR9SC30, KR9TN80, KRA0968T, KRA3116Y, KRA7838X, KRA8298Y, KT0986G, KT8613G, KTA5805F, KTA67416, KTA7115H, KWA14963, KWAEG05, L0KAMYK, LB31521, LB70505, LB71975, LB80790, LB84175, LBI23797, LBI40327, LBI46374, LBI65975, LBL59565, LC75974, LC86150, LHR20718, LHR33978, LKR08888, LKR37776, LKR51030, LKR53169, LKR64671, LKS44H5, LKS62X2, LLB46101, LLE40791, LLE43110, LLE46135, LLU10YS, LLU24924, LLU44993, LLU56530, LLU65264, LLU67247, LLU73067, LLU7P37, LLU93353, LLU98137, LLU99873, LOP33692, LOP46622, LPA30439, LPA30484, LPU73583, LPU77366, LRY9P50, LRYER09, LRYM580, LSW09385, LSW46571, LTM11739, LTM12166, LTM50631, LU028AN, LU087JT, LU101AL, LU122LM, LU141KT, LU236NC, LU245JA, LU2742T, LU318LM, LU320KJ, LU380FV, LU383KK, LU4650R, LU4953C, LU544AR, LU552ER, LU573LG, LU6511U, LU722KT, LU750HT, LU803FC, LU816AG, LU821AK, LU858MV, LU973JP, LU986JU, LU998MG, LUB0640P, LUB2121J, LUB2564K, LUB2667N, LUB38032, LUB52871, LUB62358, LUB62515, LUB81105, LWL4A11, LWL6A17, LZ16172, LZ63566, LZ67308, LZ79772, LZ82142, LZA42056, LZA80178, NE1945J, NE2676J, NE3416H, NE4776H, NE8773G, NE99873, NEB44348, NEL34644, NEL46129, NEL47993, NEL48717, NEL52980, NGI26786, NGI27903, NGI38950, NGO7P15, NIL65822, NIL75130, NMR10914, NNM75WK, NO1502U, NO2073C, NO2627Y, NO6853X, NO7449W, NO7778N, NO8189T, NO8849R, NOE76TH, NOE80LU, NOE99SX, NOL0756A, NOL49048, NOL90685, NOS08444, NOS45JG, NSZAW22, NWE01969, NWE06660, OB70847, OK8791A, OKL19287, OKL31099, ONY14303, OP13960, OP3945R, OP5778N, OP6688L, OP8833J, OPO42678, OPR4U88, OPR52VE, P1ECDF, PGN020JH, PGSRA87, PJAVA95, PK0256N, PK0369L, PK0898G, PK3540E, PK5145M, PK6717J, PK8349M, PK9485L, PKAAW84, PKE6AV8, PKL07362, PKL43458, PKL49413, PKS42500, PKS45936, PL76596, PL8415E, PL98100, PLE31762, PN52299, PN5398A, PN5995C, PN7221A, PN79804, PO039HL, PO1GK87, PO1NX33, PO1WT10, PO246XC, PO2AG04, PO3TP91, PO3VK46, PO4EV33, PO4H866, PO4LM87, PO4NN19, PO4UC22, PO5VU49, PO6P799, PO6TP91, PO6XN54, PO712VM, PO739EU, PO7HT51, PO7VF57, PO8JP87, PO8MF38, PO8US88, PO9WS55, PO9XL29, POT8FL4, PP2793P, PSZ98KT, PTU6719C, PWAEV92, PWR047FL, PWR784FJ, PWR796CH, PZ1E501, PZ248LY, RBR11568, RDE43270, RDE82U1, RDEAH50, RDEVE36, RKR24150, RLA33894, RLU75FT, RMI3098A, RNIAT40, RNIFE88, RP98210, RPR26849, RPZ52184, RPZ53835, RPZ54348, RSA10760, RST08078, RSTLV99, RT54376, RTA06922, RTA25292, RZ0429E, RZ106CC, RZ1117M, RZ1164R, RZ637CK, RZ6653W, RZ7692L, RZ7705W, RZ770AM, RZ9296T, RZE06079, RZE3301A, RZE3752A, RZE74861, SB0023Y, SB153EA, SB2372S, SB2532Y, SB331CK, SB479AM, SB55149, SB635AL, SB8624V, SBE1938F, SBI77418, SBI9EL2, SBL58290, SC0022F, SC322AV, SC3306S, SC576AG, SC7442R, SC9391R, SC9470V, SCZ3543A, SCZ47685, SCZ98520, SD2183A, SD5201A, SD9946H, SG1123L, SG1335C, SG3680X, SG4414C, SG573AM, SG7068K, SG7951U, SG8687U, SH2514F, SH7909A, SJ7125K, SJ91405, SK018NG, SK125MK, SK191TU, SK196VJ, SK311SE, SK413GG, SK460VJ, SK59540, SK664WF, SK694MU, SK702VS, SK748MG, SK817MV, SK932SU, SK966TW, SLU1GJ8, SLU7NA5, SMI28282, SMYCY21, SO8897S, SPI51MT, SR1055R, SR2470N, SRB4CV3, ST4921R, ST6499L, ST7589T, ST76824, STA0452A, STA15190, STA7664A, SY0839K, SY6313M, SY8418M, SZ6336N, SZ7843L, SZO14YR, SZY54111, T0OSA, TBU08190, TBU11583, TJE47365, TK1471Y, TK2967H, TK3987G, TK6263E, TK9356U, TK9999C, TKI4758E, TKI8515J, TKN32872, TKN36222, TOP00176, TOP00455, TOP04479, TOP06373, TOS06490, TOS40351, TOS49290, TOS51633, TOS53998, TOS61704, TSA5569C, TSA6016A, TSA8146E, TSK20800, TSK38794, TSK39069, TSK46022, TST04212, TST24278, TST68935, TSZ52441, TSZ61041, TSZ62356, W07001, W07002, W0KYLE, W1BAUER, W1IGMAT, W1KARAN, W1KINGS, W1MINI1, W1RACER, W1UNEXT, W4ABART, W6GABI, W7TANCZ, W8SI88, W9ESKA, WA0018G, WA00601, WA0227E, WA0440F, WA0612F, WA0802F, WA1030E, WA1355C, WA1651G, WA1904A, WA2131G, WA2349F, WA23517, WA2550F, WA2612F, WA26217, WA2798A, WA29406, WA2990F, WA3040F, WA3144C, WA3210F, WA34142, WA3447E, WA3645F, WA41308, WA4155C, WA4390F, WA4552C, WA49422, WA5119F, WA5221G, WA53003, WA5337E, WA53530, WA53875, WA5419F, WA56736, WA57125, WA5818G, WA5839C, WA58629, WA5979G, WA5984G, WA60343, WA6185C, WA64109, WA6481F, WA65308, WA6588A, WA6636G, WA6799A, WA68396, WA7112A, WA7206E, WA7335F, WA73456, WA7359E, WA7366F, WA74582, WA7646A, WA7926F, WA7971A, WA7983F, WA79975, WA82047, WA8446A, WA8452F, WA8618F, WA86950, WA8718F, WA90462, WA91862, WA9418C, WA94837, WA98352, WA98453, WA9845C, WB0193L, WB0340S, WB0409T, WB0493S, WB0551V, WB0576R, WB0667H, WB0676S, WB0738X, WB1054V, WB1372S, WB1389W, WB1500X, WB1602S, WB1760M, WB1841G, WB1850J, WB1962W, WB1972J, WB2275U, WB2462M, WB2579W, WB2742S, WB2745J, WB2897T, WB2917P, WB2998T, WB3035W, WB3532R, WB3570J, WB3761U, WB41664, WB4223W, WB4492V, WB4522J, WB4732E, WB4739E, WB4840W, WB4868P, WB4938N, WB4951A, WB4955P, WB5112T, WB5194V, WB5285G, WB5327W, WB53309, WB5417N, WB5754V, WB5979U, WB6007J, WB6119N, WB6133U, WB6174J, WB6215W, WB6316E, WB63553, WB6454G, WB6501E, WB6506K, WB6544V, WB6736W, WB6786U, WB74629, WB7547R, WB7569T, WB7668L, WB7704W, WB7833L, WB7842W, WB7915K, WB7990N, WB8046F, WB8120J, WB8143V, WB8282F, WB8350W, WB8421V, WB8445U, WB8687S, WB8766M, WB9071C, WB9212F, WB9244R, WB92501, WB9256M, WB9355V, WB9470C, WB9612U, WB9703S, WB9749G, WB9878M, WB9908T, WB9925S, WB9931P, WBR10YR, WBR22VE, WBR26SW, WBR62MG, WBR70TT, WBR7P52, WBR90RT, WBR93UH, WBR96HC, WCI16138, WCI19407, WCI32266, WCI52769, WD0201P, WD0278L, WD0500P, WD0793F, WD0845P, WD0977L, WD1096C, WD1232P, WD1247K, WD1256F, WD1329P, WD1450G, WD1617H, WD1639N, WD1650H, WD1688J, WD1767L, WD1789P, WD1829P, WD1839H, WD1845P, WD1886P, WD1988N, WD21227, WD21776, WD2311E, WD2359N, WD2554N, WD2587L, WD2636K, WD2644C, WD2772P, WD27774, WD2973S, WD30723, WD3077G, WD3180N, WD33097, WD3312S, WD3452N, WD3536J, WD3727J, WD3777S, WD3964G, WD4034H, WD4263J, WD4277F, WD4302C, WD4372C, WD4374M, WD4502P, WD45327, WD4535F, WD45436, WD4611S, WD4784E, WD4900L, WD5059H, WD5309G, WD5388F, WD5401L, WD5513M, WD5515A, WD5716J, WD5740J, WD5889L, WD59391, WD6041S, WD6054P, WD6093N, WD6313C, WD6378N, WD6409S, WD67034, WD6780S, WD69179, WD6929E, WD7393P, WD7548N, WD76569, WD7712M, WD77179, WD7726K, WD7794P, WD7963M, WD81268, WD8137H, WD81668, WD8275M, WD8286J, WD8294J, WD8425G, WD8440M, WD8483P, WD8688P, WD8840L, WD8864F, WD8953H, WD9336K, WD9444M, WD94529, WE003WR, WE0117V, WE0132H, WE013YA, WE0141C, WE020XT, WE022CA, WE040WR, WE042CY, WE0477T, WE050PV, WE053TH, WE0590X, WE059YW, WE060RM, WE074YE, WE076KP, WE099MY, WE135PG, WE135YJ, WE139VT, WE140TK, WE140XS, WE146SM, WE149LX, WE155JU, WE158SV, WE1616W, WE163MG, WE164KL, WE171TT, WE1785F, WE178ME, WE1A385, WE1C619, WE1H032, WE1J333, WE1L205, WE1L926, WE1P170, WE1R747, WE1S963, WE1T019, WE1T791, WE1U168, WE1V121, WE1W258, WE1W296, WE2112T, WE212EJ, WE218SY, WE226JR, WE226XF, WE2324X, WE233EA, WE235LV, WE237US, WE2401F, WE241VM, WE243UK, WE244FP, WE245PN, WE248VV, WE249SN, WE261VN, WE273FT, WE274MM, WE284TC, WE285WH, WE289VK, WE291SR, WE2C280, WE2E626, WE2E818, WE2F122, WE2G051, WE2L050, WE2L110, WE2L329, WE2L912, WE2M391, WE2M926, WE2N890, WE2P099, WE2P272, WE2S555, WE2T658, WE2U787, WE2V974, WE2Y588, WE2Y674, WE308XH, WE312HF, WE3131K, WE31336, WE314VY, WE326XF, WE334GE, WE336MA, WE338ET, WE340TC, WE345GV, WE3460Y, WE349XY, WE3506P, WE353UW, WE357WU, WE3618L, WE367XY, WE3722T, WE3725V, WE381MX, WE3C307, WE3C891, WE3E467, WE3E492, WE3F346, WE3H640, WE3J157, WE3K609, WE3N676, WE3P164, WE3S235, WE3S248, WE3V495, WE3V957, WE3W257, WE405MF, WE408YA, WE411PM, WE412PL, WE413YE, WE4156W, WE427HJ, WE430EW, WE4359X, WE4380U, WE444WG, WE451XW, WE456HW, WE463RF, WE469YJ, WE474LW, WE474WW, WE481KN, WE4871W, WE487YJ, WE489YJ, WE495PX, WE497PJ, WE498RX, WE4C249, WE4F001, WE4G505, WE4G575, WE4H072, WE4L955, WE4M604, WE4P241, WE4S391, WE4T153, WE4T392, WE4T484, WE4V386, WE4X467, WE4Y021, WE4Y047, WE4Y985, WE500VY, WE503KC, WE5060A, WE506XU, WE5091P, WE514YY, WE517TY, WE5200P, WE52128, WE525VN, WE527FG, WE530HA, WE539XF, WE548EJ, WE5521V, WE556WT, WE574TC, WE599NS, WE5A943, WE5C846, WE5E973, WE5F778, WE5F879, WE5J820, WE5K002, WE5K491, WE5L730, WE5N693, WE5N854, WE5P154, WE5R496, WE5U795, WE5U932, WE5V721, WE5W776, WE5W791, WE5Y549, WE6005N, WE604SE, WE613LF, WE613WC, WE614YE, WE620WV, WE625KJ, WE626TE, WE627VE, WE646SS, WE6505M, WE652LF, WE654JF, WE666LN, WE669WH, WE676WW, WE680JT, WE6819H, WE681XN, WE684XM, WE6855P, WE692SP, WE6C153, WE6C206, WE6E753, WE701EF, WE701SU, WE707KK, WE710MR, WE7167L, WE730JX, WE730YN, WE733LC, WE740YW, WE741YW, WE748RU, WE764WC, WE771YA, WE775TV, WE780MV, WE792SA, WE797WE, WE803VK, WE806YP, WE814TM, WE822PV, WE8259K, WE8294W, WE835WF, WE838VC, WE839YH, WE8416Y, WE8418T, WE84827, WE854LN, WE855YM, WE862TV, WE87944, WE887ET, WE896RK, WE898GH, WE899YS, WE903KW, WE9070K, WE910YT, WE911WW, WE9132A, WE918FY, WE9191N, WE931WT, WE9377A, WE93854, WE938TG, WE9401U, WE941YC, WE942RN, WE942SP, WE957YU, WE9600F, WE966NH, WE978VT, WE9850V, WE98S, WE995LA, WF0072E, WF0077K, WF0197T, WF0207U, WF0217R, WF0319C, WF0323W, WF0696M, WF0911V, WF1285R, WF1405V, WF1433T, WF1444H, WF1583W, WF1672U, WF1802L, WF1911U, WF2071W, WF2165P, WF2223N, WF2433T, WF2476P, WF2481V, WF2706N, WF2862W, WF2897J, WF2938J, WF3000N, WF3058W, WF3110S, WF3113R, WF3125T, WF3490S, WF3510A, WF3674T, WF3720U, WF4016P, WF4085G, WF4090W, WF4153A, WF41907, WF4208C, WF4302U, WF4420T, WF4559H, WF4628P, WF4714T, WF4885W, WF5047P, WF5096U, WF5268U, WF5306W, WF5340S, WF5412R, WF5422V, WF5680N, WF5683S, WF6076M, WF6177S, WF6392H, WF6551S, WF6644W, WF6847T, WF6887N, WF6934M, WF6966C, WF70743, WF72170, WF72209, WF7278P, WF74695, WF7525R, WF7540T, WF7738V, WF7784T, WF8047R, WF8080C, WF8432M, WF8483R, WF8494U, WF8526T, WF87148, WF8825H, WF89728, WF9066U, WF9072K, WF9075P, WF9153A, WF9231G, WF9231T, WF9330P, WF9443T, WF9486L, WF95708, WF9603N, WF9763U, WFU094M, WG0226F, WG0522E, WG0565G, WG1833J, WG1920C, WG2411H, WG2416J, WG2504H, WG2867J, WG2907F, WG3460J, WG4312H, WG67912, WG7576H, WG8260G, WG87079, WG89312, WG93766, WG9792F, WG98310, WGM0553C, WGM08316, WGM2542F, WGM28335, WGM2908C, WGM2938G, WGM30987, WGM3736A, WGM3870F, WGM4260C, WGM4820C, WGM53282, WGM5T09, WGM62210, WGM62795, WGM63852, WGM6479A, WGM71484, WGM73831, WGM76209, WGM88980, WGM8901C, WGM8947A, WGM90177, WGM94029, WGM96805, WGM9951F, WGM9TA5, WGMAC45, WGMJS25, WGR07201, WGR10374, WGR12512, WGR15837, WGR20410, WGR21938, WGR25226, WGR27188, WGR38217, WGR38457, WGR38566, WGR38708, WGR43116, WGR89KX, WGRNC59, WGRTT67, WGRUY89, WGS8HL1, WH0560A, WH1200A, WH14949, WH27317, WH34145, WH34790, WH34849, WH37336, WH48195, WH61, WH62036, WH65325, WH67033, WH68482, WH70818, WH71854, WH77454, WH79990, WH80124, WH80300, WH81330, WH81805, WH82279, WH84959, WH87034, WH89222, WH89767, WH90481, WH93716, WH95675, WH96993, WH98835, WI0008N, WI001KU, WI0022F, WI003GV, WI0047M, WI0047R, WI004EE, WI004HW, WI004JY, WI004LM, WI005LC, WI006JK, WI006KU, WI006LS, WI007LA, WI008LG, WI0099H, WI0109U, WI0113E, WI013JK, WI0148J, WI014JT, WI0161U, WI0163X, WI016HX, WI018KE, WI0193X, WI020LG, WI022LS, WI023JU, WI024KE, WI0273V, WI027HJ, WI029GV, WI029MA, WI030HJ, WI0310X, WI031JV, WI0322M, WI0328M, WI033LG, WI034HE, WI0361X, WI0369V, WI036HE, WI0378X, WI040JT, WI0416F, WI042KE, WI042LM, WI044KE, WI045GY, WI046LA, WI047HY, WI048FC, WI048JY, WI048KC, WI0507Y, WI050HJ, WI0521C, WI0530R, WI053KK, WI053LS, WI054GF, WI055FW, WI055LA, WI0570A, WI058GM, WI058LY, WI061ET, WI063FM, WI067FG, WI068EX, WI069KK, WI071FF, WI071KY, WI071LC, WI07497, WI075LC, WI076EX, WI0782P, WI0782Y, WI082HT, WI082JP, WI085HA, WI085JY, WI085KE, WI0869Y, WI086KU, WI0876Y, WI087ET, WI090GE, WI090GY, WI0959Y, WI096KM, WI099JT, WI1000S, WI100KT, WI1014U, WI101GP, WI102JJ, WI103JL, WI1040R, WI105JL, WI106KA, WI107GP, WI110JN, WI1117V, WI1122V, WI1126F, WI112JU, WI112LX, WI117LW, WI118HF, WI118KA, WI119LR, WI120KF, WI12198, WI121EE, WI121GP, WI121KF, WI121LF, WI121LN, WI121LX, WI1225U, WI123LW, WI125JJ, WI125LM, WI126HE, WI127LX, WI128KN, WI129HN, WI132LL, WI136KA, WI136LH, WI137JY, WI1397U, WI139JU, WI142FA, WI1430F, WI143JH, WI147KF, WI1487U, WI149KT, WI1509S, WI153GH, WI154JU, WI158HM, WI160GX, WI161FS, WI162GH, WI162JK, WI163GU, WI164LW, WI1657Y, WI167JX, WI168HR, WI168JX, WI169LF, WI169LW, WI170EM, WI1738L, WI173KP, WI1766L, WI176KU, WI177GF, WI1782L, WI178KH, WI180KH, WI182GW, WI1841J, WI186KU, WI186LR, WI1899J, WI190LN, WI191GE, WI191LL, WI191LN, WI193KG, WI1950T, WI196KG, WI2000T, WI200KX, WI201GW, WI2022C, WI203KA, WI2055P, WI205JP, WI206GR, WI206JA, WI206LK, WI208LY, WI210FY, WI212KT, WI213KN, WI214KG, WI215KH, WI216KK, WI2172N, WI217KE, WI218GE, WI218GV, WI219GW, WI2226N, WI2234X, WI223JP, WI224KY, WI226LG, WI228FP, WI228HT, WI229KN, WI229LR, WI231FE, WI232KJ, WI233FP, WI2348P, WI235FR, WI235LF, WI2374P, WI237GJ, WI237HM, WI238KY, WI2394P, WI239HM, WI2418N, WI2440G, WI245FJ, WI247KY, WI248GA, WI252HF, WI254KE, WI257GG, WI2599T, WI2603T, WI2606E, WI260LN, WI26264, WI2629L, WI262GU, WI2644E, WI266HJ, WI266KM, WI266LR, WI2670S, WI267MC, WI271HR, WI274LH, WI276JK, WI2772U, WI2781Y, WI278EE, WI2791W, WI2793W, WI2820Y, WI282KV, WI2836Y, WI2842W, WI288HE, WI289GT, WI289KP, WI2904P, WI290MC, WI291FN, WI291FX, WI2923W, WI295HY, WI2970C, WI297GG, WI299HE, WI299JR, WI3006J, WI300KR, WI3033U, WI3047R, WI304ES, WI3060V, WI3069V, WI306KJ, WI307KY, WI3106F, WI310MC, WI311FP, WI311JU, WI313FA, WI3145X, WI314HS, WI315JP, WI316GN, WI321KV, WI322GJ, WI326EC, WI327KF, WI3287M, WI330EU, WI3328L, WI332GK, WI336HK, WI336LH, WI340KG, WI341GV, WI342HW, WI34533, WI349GE, WI349LX, WI355KW, WI355KY, WI357KL, WI358HA, WI3590F, WI3617L, WI363EX, WI363KV, WI365LW, WI366GK, WI366HK, WI374FK, WI377KN, WI379GF, WI380LM, WI383FW, WI383KW, WI384KV, WI387KY, WI388JS, WI390HC, WI390KY, WI391KN, WI3933X, WI3936H, WI394KY, WI395JS, WI395JV, WI397ES, WI399KW, WI399KX, WI401JE, WI401KH, WI4020W, WI4032M, WI4042T, WI404GS, WI404HY, WI406LP, WI4070R, WI4076V, WI407LG, WI408JW, WI408LW, WI411GP, WI411LN, WI4162T, WI416JP, WI416KT, WI417LS, WI4184E, WI418KR, WI419LG, WI4241H, WI425HU, WI4275L, WI4283M, WI428KH, WI429GP, WI429KX, WI430LU, WI432KT, WI4332H, WI434KK, WI436HU, WI437JV, WI438LE, WI439HU, WI4405H, WI440FL, WI442HU, WI443JK, WI44451, WI4445T, WI444LM, WI445FL, WI447HF, WI450LG, WI451JP, WI4548M, WI45497, WI454FA, WI454LH, WI458LH, WI45999, WI4607U, WI461KH, WI462LH, WI4650V, WI4655T, WI4684T, WI4698X, WI470HA, WI470JN, WI4715R, WI472LG, WI4751U, WI475GM, WI476JP, WI4788H, WI478FM, WI4797T, WI4799H, WI4800T, WI480HM, WI481KU, WI4886U, WI490GY, WI490KJ, WI490LM, WI492JA, WI4932P, WI493EJ, WI4958T, WI4960P, WI4967T, WI4968S, WI4980P, WI4986V, WI498EF, WI4995R, WI499FG, WI5000L, WI5018C, WI5030S, WI503EL, WI5059H, WI506EM, WI506HY, WI5070N, WI5111L, WI5133L, WI515JA, WI5181S, WI5195W, WI521EP, WI5222K, WI5252M, WI526FY, WI5273G, WI527KL, WI5291W, WI529LK, WI5318W, WI532FW, WI532LY, WI535LL, WI536LW, WI537HY, WI5389E, WI538KJ, WI5390T, WI544HJ, WI546HV, WI546LN, WI547HP, WI551EW, WI553JL, WI555JF, WI556LF, WI557JC, WI558GA, WI5594P, WI5607V, WI5618P, WI561GA, WI561LK, WI5637L, WI564LL, WI565HH, WI565LN, WI566AP, WI566HK, WI568JY, WI569JW, WI5705A, WI570FV, WI570GF, WI570JT, WI5717V, WI57189, WI571JS, WI57280, WI574JY, WI5757J, WI575KY, WI578JG, WI578JU, WI579KW, WI580HL, WI581JJ, WI5824G, WI583LW, WI588LK, WI591JS, WI592GC, WI594JW, WI594LL, WI596KW, WI597EG, WI599JT, WI599KG, WI599LK, WI601FW, WI601LX, WI6023U, WI604KT, WI605LJ, WI60621, WI6072F, WI609JJ, WI610KT, WI6123H, WI6130J, WI616GM, WI6177J, WI6207Y, WI621JS, WI6228V, WI624JT, WI624LJ, WI626JM, WI626LU, WI6270F, WI6275E, WI6275R, WI627JC, WI6295S, WI6325N, WI632JM, WI636EK, WI6382F, WI6411N, WI641KP, WI644LN, WI6455E, WI646JK, WI6494N, WI6526X, WI6560K, WI6574L, WI659LE, WI662GG, WI664HE, WI665LE, WI666JU, WI667HF, WI6686J, WI668FA, WI668KT, WI669GR, WI670LL, WI6714E, WI672JU, WI6739P, WI6739U, WI673JU, WI673PP, WI677GR, WI677LY, WI678LN, WI681GF, WI682KA, WI68303, WI683KF, WI6902N, WI6925C, WI6927X, WI695JP, WI6997X, WI7006Y, WI700EY, WI700GY, WI700KM, WI700LK, WI7014W, WI701HW, WI703KF, WI703KK, WI703KN, WI703KS, WI7050J, WI7067Y, WI708FS, WI7092C, WI7105W, WI710LX, WI711KM, WI7121C, WI7129P, WI7131L, WI713LW, WI714JN, WI716KK, WI717KS, WI718LH, WI7238M, WI7248P, WI7250W, WI725JX, WI727GJ, WI727GK, WI727HU, WI727JH, WI7282W, WI7295W, WI7296L, WI7298W, WI731JH, WI732KM, WI733LT, WI734LL, WI7351V, WI7377Y, WI742JN, WI7446W, WI747FL, WI747HT, WI7480W, WI748LR, WI7497N, WI752GS, WI7552S, WI755GS, WI756LM, WI7578S, WI758JP, WI760JM, WI7624R, WI762JP, WI763KK, WI76525, WI7663S, WI7664S, WI7667G, WI767FC, WI767KF, WI7686M, WI770KK, WI771LR, WI772LK, WI7744V, WI776HK, WI776LH, WI7778R, WI7790V, WI780GM, WI7817F, WI7840V, WI784KN, WI7878F, WI787KR, WI788EC, WI788KK, WI790KV, WI79150, WI791KF, WI791KG, WI7922S, WI793KK, WI795FJ, WI795JK, WI79626, WI7966V, WI796KU, WI797KU, WI797LC, WI799KF, WI800HH, WI800JY, WI801HF, WI803KT, WI803LM, WI804HP, WI804LA, WI8055P, WI807LH, WI809FE, WI8103Y, WI810HY, WI810JU, WI810KL, WI812FE, WI816GW, WI816JT, WI816LP, WI817HS, WI817LL, WI818EU, WI822JJ, WI822KK, WI8241N, WI8249Y, WI824HC, WI825GF, WI825HM, WI825HW, WI826EW, WI828JJ, WI828KL, WI8290T, WI8306L, WI8316U, WI833LA, WI834LM, WI835EV, WI836HF, WI837JC, WI8382R, WI838EV, WI838KG, WI8405M, WI840KL, WI840LC, WI8411T, WI841FX, WI841LC, WI845HA, WI8464R, WI8469F, WI847LT, WI8503R, WI850FW, WI853FF, WI855LN, WI8573F, WI8582R, WI8589R, WI858FA, WI858KG, WI8602R, WI86048, WI860FJ, WI8620S, WI863FF, WI863HS, WI866HG, WI866JF, WI866LN, WI867FG, WI868FH, WI869EN, WI869LN, WI870HA, WI873JL, WI874LC, WI8757X, WI875GN, WI879KN, WI880JR, WI881GN, WI882LP, WI8859G, WI887LJ, WI8896K, WI890LP, WI891HS, WI8922X, WI8924X, WI893LJ, WI89525, WI8960X, WI896GX, WI897KM, WI898FA, WI899FE, WI903FG, WI903KA, WI904JV, WI904KL, WI904LL, WI904LY, WI906JK, WI907GN, WI908JK, WI909KH, WI910ET, WI910GV, WI911JV, WI911KR, WI915FH, WI915FN, WI915GA, WI917JG, WI919JM, WI919KF, WI921KL, WI9227U, WI922LY, WI9238G, WI925ER, WI929LJ, WI930JS, WI930KP, WI934LN, WI9364P, WI936HM, WI940LJ, WI9415U, WI944KU, WI946KR, WI9500W, WI950KL, WI9512S, WI951KJ, WI9532S, WI9553L, WI955EM, WI955KH, WI9573C, WI9632E, WI96656, WI9669E, WI966EH, WI9685N, WI9692S, WI969JG, WI969JW, WI97003, WI970JA, WI970JG, WI9714N, WI9735Y, WI974LS, WI9761Y, WI9779P, WI977EW, WI978JA, WI981JM, WI982HH, WI9845Y, WI985EP, WI985KA, WI985LF, WI985LX, WI986HP, WI98759, WI988JW, WI99037, WI990EW, WI9911S, WI991GT, WI992JM, WI993HP, WI993KH, WI994KW, WI9988N, WI998LF, WJ0547K, WJ0795J, WJ0824K, WJ0835H, WJ1018C, WJ1207K, WJ1450K, WJ1598H, WJ1635K, WJ1788K, WJ1863K, WJ2068C, WJ2310K, WJ2353G, WJ2585F, WJ26698, WJ2929G, WJ3319C, WJ3667H, WJ3680J, WJ3715H, WJ4592K, WJ4688G, WJ4722E, WJ4739K, WJ4917H, WJ5096G, WJ5168F, WJ5214J, WJ5349K, WJ5512K, WJ5633H, WJ56752, WJ5982C, WJ6036K, WJ6051J, WJ6207A, WJ6258F, WJ63429, WJ6469J, WJ6538J, WJ6564K, WJ6606E, WJ6635J, WJ66720, WJ6672A, WJ6779A, WJ6910E, WJ74, WJ76699, WJ7687C, WJ7707K, WJ77668, WJ78X, WJ7967J, WJ8100C, WJ8198J, WJ83675, WJ8381E, WJ8465K, WJ85402, WJ8621H, WJ86918, WJ8708F, WJ8814A, WJ89489, WJ8968G, WJ90099, WJ90960, WJ9121F, WJ9148J, WJ9494G, WJ9580H, WJ97249, WJ9755E, WJ98806, WJ99429, WJ99488, WK23224, WK24477, WK30163, WK33106, WK36794, WK39177, WK46052, WK46344, WK47404, WK50150, WK50898, WK52023, WK55226, WK57413, WK60105, WK64185, WK64562, WK69411, WK69828, WK70994, WK74363, WK76399, WK76509, WK77959, WK78054, WK78078, WK79397, WK79926, WK80569, WK81176, WK81270, WK82970, WKZ62NA, WKZLW07, WKZMM76, WKZRV83, WKZSF43, WL0344T, WL0552S, WL0594T, WL0625R, WL0649K, WL0926K, WL1068F, WL1140J, WL1381J, WL13864, WL1629S, WL1832T, WL1927T, WL1939N, WL1966P, WL2107K, WL2291P, WL2379S, WL2615N, WL2712N, WL2722C, WL2792G, WL3542S, WL3606T, WL3683F, WL3711T, WL3740G, WL3771T, WL3836S, WL4061J, WL4081C, WL4794P, WL4909R, WL5154K, WL5619S, WL6160S, WL6452S, WL6560R, WL66347, WL6937E, WL7084R, WL7328M, WL7418R, WL7497R, WL7754S, WL8360K, WL84851, WL8571R, WL8706P, WL8913P, WL9065P, WL9150F, WL9377R, WL9590L, WL9640S, WL9773S, WLI21676, WLS22068, WM0012N, WM0424N, WM0583L, WM0884N, WM0949N, WM0950S, WM0981K, WM1360H, WM2262G, WM3112M, WM3332F, WM3661F, WM4352K, WM4518L, WM4557K, WM4621F, WM4658G, WM5048R, WM5220R, WM5301K, WM5353F, WM5626N, WM5763F, WM5895H, WM6093R, WM6397M, WM6825E, WM6831K, WM7459H, WM8337N, WM8450M, WM8760R, WM8784R, WM9129N, WM9163M, WM9167M, WM9644M, WMA30962, WMA35667, WMA40487, WMA41632, WMA50122, WML10785, WML20119, WML44MU, WN0044E, WN0215H, WN0311R, WN0399M, WN05129, WN0526P, WN0775E, WN0971N, WN1064G, WN1951M, WN2125N, WN2148F, WN2165L, WN2192R, WN2478C, WN2583L, WN2628P, WN3061C, WN3204F, WN3366C, WN3425E, WN3484R, WN3606N, WN4001J, WN4023G, WN4312A, WN4317J, WN4436P, WN4473E, WN4689N, WN4758G, WN5360E, WN5414E, WN5457F, WN56415, WN6379N, WN64147, WN6444C, WN6507E, WN68603, WN7069E, WN7158L, WN71776, WN71838, WN7192M, WN72523, WN7552L, WN7629J, WN77402, WN7801C, WN7809K, WN7900M, WN7908K, WN79740, WN80035, WN8045N, WN8197M, WN87575, WN8833N, WN8860M, WN8932N, WN8953N, WN9281H, WN9317N, WN9328F, WN9412N, WN95497, WN95596, WND03617, WND03968, WND0409A, WND09435, WND1310A, WND21629, WND27770, WND36731, WND4369A, WND45162, WND59970, WND60075, WND61185, WND62423, WND67814, WND67917, WND82767, WND86986, WND89863, WND89888, WND91856, WND92616, WND94015, WO36520, WO57233, WO62654, WO63379, WO66107, WO70303, WO71324, WO73347, WO74481, WO76360, WO79077, WOR17113, WOR21810, WOR42811, WOR43989, WOR50048, WOR64250, WOR69991, WOR71234, WOS48741, WOS63523, WOS67479, WOS76950, WOS80267, WOS93396, WOT18114, WOT22301, WOT25883, WOT26657, WOT34772, WOT38118, WOT39682, WOT42140, WOT49890, WOT54295, WOT54857, WOT57079, WOT57GP, WOT63444, WOT65658, WOT66594, WOT67995, WOT69654, WOT71858, WOT72953, WOT72978, WOT73079, WOT77488, WOT80278, WOT80548, WOT80733, WOT81719, WOT85442, WOT86373, WOT87398, WOTWE33, WP2852J, WP35758, WP5259L, WP6383M, WP6530H, WP7386P, WP7388J, WP7525H, WP7995J, WP8001P, WP9165L, WPI0079E, WPI0258H, WPI02715, WPI0388C, WPI07845, WPI0875G, WPI0888E, WPI09372, WPI09551, WPI0977C, WPI15476, WPI2149C, WPI2290P, WPI23863, WPI2585F, WPI26247, WPI2693A, WPI27896, WPI2970H, WPI31303, WPI3135H, WPI36765, WPI37562, WPI3832A, WPI38NH, WPI3956F, WPI41284, WPI41559, WPI41CN, WPI41P7, WPI42749, WPI4474E, WPI4669G, WPI4701H, WPI4ER2, WPI5201A, WPI5268E, WPI5414C, WPI56210, WPI58L8, WPI63778, WPI6381F, WPI64041, WPI64376, WPI6544F, WPI69116, WPI6E36, WPI6TW7, WPI71332, WPI73657, WPI74517, WPI74523, WPI75917, WPI76669, WPI78537, WPI80193, WPI82496, WPI8487C, WPI85148, WPI85527, WPI86106, WPI87282, WPI87A7, WPI89522, WPI9194E, WPI9274G, WPI95069, WPI9866F, WPIJC15, WPIMJ59, WPIRS44, WPISL54, WPIVK96, WPL24499, WPL26764, WPL64985, WPL68198, WPLMN05, WPN34HL, WPN3TW6, WPN7RL3, WPN8M53, WPN9JN4, WPN9WR9, WPNGV92, WPNRX41, WPNTA18, WPNVF94, WPR0063R, WPR0176J, WPR0180F, WPR0182F, WPR0266J, WPR0402S, WPR0442G, WPR0451R, WPR0596G, WPR0724E, WPR0929C, WPR09351, WPR1230N, WPR1249C, WPR1251J, WPR1425H, WPR1522K, WPR1558P, WPR1646H, WPR1734R, WPR1792S, WPR1978F, WPR2204P, WPR2394H, WPR2416E, WPR2467R, WPR25097, WPR2581C, WPR3323K, WPR34150, WPR3489K, WPR3934F, WPR39926, WPR3S03, WPR42561, WPR4464J, WPR4525K, WPR4673R, WPR4802R, WPR4874J, WPR4998C, WPR5048F, WPR5335H, WPR5377E, WPR5590E, WPR56231, WPR5709F, WPR5720R, WPR6391G, WPR6694F, WPR6726C, WPR67700, WPR6969G, WPR6969R, WPR7315H, WPR7536R, WPR7540R, WPR7597M, WPR8200F, WPR8228A, WPR8255P, WPR8472N, WPR8572H, WPR90602, WPR9419R, WPR94604, WPR9573A, WPR96233, WPREJ09, WPRHV42, WPRPX51, WPU17764, WPU19808, WPU25926, WPU33911, WPU41368, WPU42106, WPU42493, WPU43266, WPU44061, WPU45953, WPU46355, WPU47397, WPU52820, WPU53194, WPY15066, WPY34250, WPY34812, WPZ20996, WPZ21975, WPZ47048, WPZ50564, WR014AW, WR016EG, WR163AJ, WR172AF, WR3610T, WR4456E, WR5075V, WR509EP, WR547AE, WR5518V, WR5694R, WR5749J, WR608EA, WR6344C, WR6380V, WR649EU, WR693FG, WR7743N, WR7920X, WR831FA, WR855CJ, WR895EH, WR9502K, WR956CG, WRA24639, WRA4573E, WRA7206F, WRA9264E, WRA9720A, WS46450, WS5577E, WS61447, WS6666A, WS67, WS7484A, WS7544F, WS82345, WS86, WSC116AV, WSC27V1, WSC52U8, WSC571CJ, WSC590AF, WSC63P2, WSC69V1, WSC80J2, WSC83G2, WSC91G5, WSCWR80, WSE3PP9, WSE3TH1, WSE7JM8, WSI08HJ, WSI09863, WSI18176, WSI37822, WSI38029, WSK27NP, WSK33NF, WSK75CU, WSKXA89, WSZ27VJ, WT0499F, WT0542F, WT1006E, WT1058F, WT1675A, WT2700A, WT3083A, WT32586, WT4048A, WT4108C, WT4198C, WT42650, WT4604C, WT4771E, WT4892A, WT49785, WT51117, WT54479, WT5538E, WT57954, WT58366, WT5960E, WT6318C, WT65500, WT67202, WT7095C, WT7164, WT7420A, WT7486E, WT77741, WT78341, WT78963, WT78985, WT83225, WT85597, WT85685, WT86087, WT86166, WT87224, WT8860C, WT89006, WT89466, WT90181, WT9225A, WT92341, WT93545, WT95093, WT9817A, WT98865, WT99426, WU0217H, WU0302G, WU0475H, WU0487J, WU0493L, WU0580K, WU0632K, WU0910J, WU0945H, WU1055G, WU1112C, WU1212L, WU1438K, WU1583N, WU1791J, WU1831L, WU1896K, WU1920L, WU1982J, WU2066K, WU2171F, WU2327L, WU2339F, WU2356C, WU2514L, WU2565C, WU2699M, WU2717H, WU2721M, WU2744M, WU2809J, WU2917K, WU2975N, WU3099K, WU3099M, WU3289G, WU33757, WU3428H, WU3498, WU3637K, WU3681K, WU3712H, WU3800N, WU40220, WU4253K, WU44317, WU4460F, WU4519J, WU4727G, WU4775N, WU4798K, WU4855N, WU50878, WU5093H, WU5228M, WU52355, WU52920, WU5380N, WU54805, WU5530M, WU5590H, WU5615L, WU5634L, WU5648J, WU5685C, WU5809E, WU5860K, WU6128A, WU6129J, WU63660, WU6381M, WU6659L, WU66717, WU66772, WU6718K, WU6758L, WU6862J, WU69150, WU69893, WU7002C, WU70102, WU70686, WU7111C, WU7210N, WU72266, WU72634, WU7709F, WU7879L, WU79676, WU7987J, WU8036K, WU8044M, WU8289H, WU8301L, WU84186, WU8424J, WU8475E, WU8554E, WU8663M, WU8669M, WU86921, WU8711, WU87767, WU8809K, WU8818K, WU8916K, WU8952M, WU8973F, WU89784, WU91901, WU9277M, WU9310C, WU9341M, WU94652, WU9490F, WU95525, WU95556, WU95692, WU9594M, WU96690, WU9806H, WU9825C, WU98330, WU9869M, WU98719, WU9902M, WU9940K, WU99689, WUA371K, WW0048Y, WW016XW, WW027YL, WW0314H, WW040YP, WW051YX, WW0743, WW0803E, WW083YL, WW1312P, WW1427U, WW1587T, WW162SX, WW183WX, WW1896W, WW212XF, WW252SU, WW2535R, WW2553Y, WW2566W, WW2687E, WW2767E, WW328SL, WW3365U, WW3494J, WW357WK, WW361GC, WW364SM, WW365GE, WW380YE, WW382XF, WW3923W, WW398GA, WW4150W, WW438YN, WW439YV, WW450SS, WW464XJ, WW478WM, WW4822G, WW483XE, WW507YE, WW5183E, WW524WA, WW532ST, WW537XT, WW570SA, WW5717T, WW574SG, WW5859F, WW5996W, WW6001X, WW6117R, WW6189H, WW650YR, WW665XG, WW675SV, WW6797T, WW686YR, WW687XL, WW710WE, WW723WL, WW733XU, WW7349X, WW741YR, WW742WE, WW769SJ, WW782YP, WW8006P, WW8301T, WW8309W, WW8378W, WW838SF, WW863TA, WW870SV, WW8803E, WW882YH, WW8945J, WW906SK, WW9603E, WW962SY, WW9811U, WW990SH, WW9933H, WW994WR, WWE36SF, WWE5LN8, WWE6FG8, WWE6UF5, WWE74VL, WWE76YC, WWE8KK9, WWE9UJ7, WWEHK61, WWELY31, WWERW58, WWEWK73, WWL0012P, WWL0252M, WWL0306S, WWL0346H, WWL0361H, WWL0561S, WWL05918, WWL0604R, WWL0611S, WWL0761G, WWL08076, WWL0855J, WWL0864P, WWL08W8, WWL10356, WWL1060N, WWL1551J, WWL1563N, WWL1612T, WWL18353, WWL1926E, WWL2160E, WWL2163N, WWL2228S, WWL2291M, WWL2384S, WWL2406G, WWL2594N, WWL26324, WWL2633M, WWL2922S, WWL3158L, WWL3394L, WWL3402C, WWL3404H, WWL3522M, WWL3565S, WWL39782, WWL4009S, WWL4432P, WWL4579S, WWL48175, WWL4TS2, WWL5289G, WWL5322S, WWL5488M, WWL5627R, WWL5632R, WWL5679P, WWL56935, WWL5809N, WWL6079S, WWL6113P, WWL6119S, WWL6290J, WWL6358S, WWL6427N, WWL6848N, WWL68655, WWL70262, WWL7286A, WWL7354R, WWL7380M, WWL7400S, WWL7680S, WWL76921, WWL77198, WWL7797R, WWL78105, WWL7812C, WWL7897J, WWL7964J, WWL80771, WWL8276R, WWL83293, WWL8389P, WWL8536N, WWL8794P, WWL8928F, WWL89721, WWL9170P, WWL9347H, WWL9500S, WWL95427, WWL9624E, WWL9720E, WWL97922, WWL9986N, WWLGE92, WWLRT87, WWLVM70, WWLWT87, WWY10468, WWY12249, WWY20707, WWY22192, WWY25787, WWY43723, WWY55268, WWY62109, WWY64835, WWY66689, WWY76892, WX00533, WX0227A, WX071XJ, WX0781C, WX117XC, WX1239E, WX12447, WX127XK, WX1414A, WX1496E, WX181XJ, WX206XC, WX2100E, WX2335C, WX25247, WX2570C, WX2620E, WX2707C, WX29239, WX3019E, WX3264A, WX3334, WX34354, WX348XJ, WX3742C, WX3858E, WX3999E, WX4059C, WX41632, WX4636A, WX48523, WX48821, WX49231, WX49454, WX50605, WX52281, WX523YC, WX57924, WX5948C, WX5979C, WX60761, WX64296, WX6465A, WX6569C, WX6859C, WX69975, WX71351, WX73623, WX73851, WX77957, WX813XE, WX81898, WX8306A, WX83344, WX85050, WX86808, WX871XA, WX87543, WX887AF, WX91963, WX951XH, WX9630C, WX9653A, WX9663A, WX96691, WX97327, WX9738C, WX97639, WX97825, WXA087R, WXA479T, WXA892R, WY0057K, WY0065K, WY006VA, WY0111E, WY0122X, WY01480, WY0247J, WY0265X, WY0296J, WY0431L, WY051VK, WY0535N, WY0715K, WY0729J, WY0817N, WY0837H, WY0877C, WY1062X, WY107XA, WY111VG, WY119CF, WY1204N, WY12535, WY1258K, WY131VG, WY1330F, WY1366J, WY1392J, WY1472K, WY174CG, WY1884N, WY188CH, WY1895G, WY196CF, WY2002N, WY2042A, WY2162H, WY2211A, WY2235M, WY227VE, WY230CA, WY231VL, WY233CA, WY2453M, WY2510N, WY2530E, WY2565N, WY258VL, WY2592W, WY2602K, WY260VV, WY273VK, WY274CL, WY2791X, WY2821X, WY2843N, WY284CH, WY2865N, WY28737, WY2910N, WY299VA, WY302VK, WY3099X, WY3125M, WY313CA, WY326VE, WY327CH, WY3304K, WY3325N, WY332CC, WY333VE, WY3433N, WY3445N, WY3487V, WY3502J, WY3502W, WY351CA, WY359VE, WY3633X, WY368VF, WY371VU, WY3778L, WY3782A, WY378VE, WY3798N, WY3819N, WY3867E, WY387VV, </t>
  </si>
  <si>
    <t>AA0045AI, AA6119TM, AA7707XI, AA8969TH, AA9715KC, AA9858BP, AB3919AP, AB7683CK, AC2523EP, AC9965HA, AE7621TA, AI7978BX, AM1219EM, AP8333BO, AT4958CE, AT9707HH, AX8809EP, B21X, BB3007BX, BC0291IB, BC3535BB, BC3699OE, BC6085OE, BC6097EX, BC6268OM, BC6739OP, BC7997HM, BHA13EA, BHOC7323, BI394GE, BI420FT, BI4476G, BI488CH, BI496AF, BI503GH, BI5770X, BI7159EA, BI727CL, BI732CC, BI880CF, BI9654T, BIA27850, BIA69692, BK1229HP, BK4722HK, BKL31076, BL14275, BLM27892, BLM48268, BO2863EC, BO7363CI, BO8602CT, BS8015A, BSI6G18, BSK00579, BSU12876, BT1328CA, BZA6W87, CAL15UV, CAL70V9, CB250JN, CB6348S, CB6868AK, CB7410F, CB914GU, CB920CE, CBY65230, CE6518BM, CG8224A, CG87281, CIN29085, CRAFK50, CT1705R, CT2431U, CT3616R, CT4745Y, CT7043T, CT9965V, CW17106, CW3857A, D7CCC15, D7MKW7, DB3591F, DB7818F, DDZ23070, DJ84580, DKL33030, DKL50MX, DOA58522, DSR61766, DW110UM, DW152XW, DW1HE43, DW1MA72, DW209TT, DW2FF06, DW2JP90, DW2KL56, DW3JK48, DW3JM23, DW430JM, DW497RM, DW566GY, DW6KN66, DW6PJ16, DW7NW62, DW7RV78, DW8J030, DW8LW68, DW8NC25, DW972CS, DW9EE78, DW9KK96, DWR6641F, EBE24782, EBE3EG8, EBE74SF, EBR21VF, EBR71KY, EL067VE, EL190SX, EL1A795, EL1W216, EL2EL62, EL3EN20, EL5AL30, EL618NE, EL684YP, EL695MS, EL6T462, EL7F546, EL7V643, EL8V764, EL951VY, EL9U585, ELC28379, ELC35709, EOPCR77, EOPGW80, EOPLG05, EOPLK36, EOPMS14, EP45670, EP72070, EP94302, EPA23262, EPAGT98, EPI1PH6, EPIGR89, EPJ49AX, ERA04419, ERW1AG9, ERW36C5, ERW53R4, ES1246A, ES1278A, ES57551, ESI34975, ESI68782, ESI83223, ESK02LX, ESK2T38, ESK4U46, ETM03597, ETM12453, ETM14067, ETMPM47, ETMSA71, EWI39GA, EWI40U9, FKR880GG, FNW53NF, FNW56373, FSL046AH, FZ6455R, FZ715VA, FZ9070H, FZA40358, G5LIDER, GA321CG, GA831GA, GA861FA, GA924EU, GCH53993, GD027VJ, GD105MX, GD170GE, GD2009S, GD216MR, GD239UM, GD314MM, GD315MM, GD322YH, GD331PW, GD331TL, GD367SJ, GD394VF, GD565SC, GD671WF, GD6761S, GD798KT, GD835YF, GD885VL, GD952XP, GDA1XV5, GDA60728, GKA89420, GKW32G7, GKW33JS, GLEFY48, GPU1M70, GPU56XU, GS6172E, GTC34738, GWE5500H, GWE98634, KA2340CK, KA3164EB, KA3457EA, KA3513BT, KA3539BK, KA4900CT, KA6096HK, KA6220CE, KA7777AH, KA8814BI, KACA5558, KDA49VR, KLI37814, KLI51873, KN4963F, KN94421, KNT48694, KNT66431, KR1WM14, KR256GY, KR2ST36, KR2TY77, KR2V930, KR2VG49, KR2XR37, KR2XX17, KR3FV49, KR3KW41, KR3WY67, KR5AT06, KR5RP86, KR5S064, KR5VL40, KR5WG31, KR627XR, KR6MU70, KR6S858, KR7HR32, KR7PJ31, KR7TA82, KR8A162, KR8PT11, KR8SA69, KR8XU08, KR923HF, KRA1243T, KRA3554Y, KRA6421Y, KRA6791N, KSUCU92, KT7221G, KTA1455E, KTA45950, KTA7988F, KTTEM50, KWI58WF, LBI62778, LBL33288, LC54264, LCH23132, LCH41600, LHR36064, LKR13797, LKR40594, LKS8H54, LLB57733, LLB68571, LLE14297, LLE24570, LOP36846, LPA30790, LPU26323, LPU83543, LPU89607, LRA33053, LSW49136, LTM35888, LU096LF, LU168AR, LU184MA, LU388JK, LU619KX, LU730JL, LU7517G, LUB2799J, LUB49007, LUB54568, LZA34744, LZA92565, NDZ22631, NDZ41009, NE9953G, NEL41303, NGO7C57, NIL72517, NKEKF61, NMR62VM, NO0505X, NO0570W, NO6555P, NO8427T, NOL65946, NOL75599, NOL85793, NOS35242, NOS36631, NPI25256, NSZ08GF, ONY09525, ONYUU73, OOL9AP3, OP4852P, OP5202N, OP8905M, OP99111, P3BEAST, PGN662GK, PGN902HP, PK0686M, PK3267K, PK5309K, PK7445L, PK8218K, PK9060C, PK97399, PKN09416, PLE12762, PN2848C, PN8246C, PO1HF29, PO1TC84, PO2520H, PO2EK58, PO2VU70, PO5HV26, PO5UA63, PO5UN61, PO5WP88, PO6FH81, PO6MX75, PO6UX96, PO6WH13, PO7NX30, PO7XM20, PO8NY07, PO9G719, POS70G1, POS82767, POT91V2, PP3843N, PSE41987, PSE44278, PSE44808, PSE55948, PSL45SR, PWR308ET, PZ152KT, PZ323GC, PZ647YK, PZ948FW, RDE54193, RMI74950, RMI80309, RST09482, RST14861, RSTMT15, RT33819, RZ096AC, RZ251AG, RZ709AU, RZ7222W, RZ728AL, RZ8515K, RZ9542T, RZE40111, RZE4HE9, RZE76290, SB063CS, SB742CR, SB7680U, SB897AY, SBL51005, SC0052X, SC0077M, SC310AM, SC3959U, SC6288Y, SC6560V, SC7288H, SC8508Y, SC891AV, SC9529R, SC9984V, SCI6420G, SCI6634H, SCZ58026, SD1776J, SD2619J, SG1775N, SG3840X, SG6807T, SG7544M, SG8732Y, SK064VG, SK072RR, SK097JF, SK244GL, SK248VC, SK259SU, SK318NC, SK402NM, SK480SP, SK557PW, SK804VV, SK860TK, SK916SL, SK970UR, SLU6MA1, SM91653, SMY6GL7, SMY9WX6, SPI07UP, SPI16690, SRC8AT1, SWD6TW4, SZ4847K, SZA0290E, SZA2297A, SZO6N03, SZY13953, TJE43230, TK0392W, TK2078H, TK3363U, TK3985X, TK4117W, TK4641V, TK6217G, TK7284W, TK8187U, TK8241H, TK9383K, TKI1435J, TKI33630, TKI50445, TKI83738, TKN31957, TLWFJ99, TOP14835, TOP88VG, TOS03116, TOS47919, TOS56621, TPIJA93, TSA5577E, TSA6727F, TSA6744E, TSA7576E, TSK46199, TST78201, TSZ11KW, W0DODI, W0LEMMY, W2417P, W6TANCZ, W7KB77, WA0521F, WA0549A, WA0639C, WA0655G, WA1842C, WA2395E, WA2455G, WA2762F, WA30818, WA33712, WA37441, WA4260C, WA4554E, WA5365G, WA5557A, WA5727G, WA59033, WA59089, WA6129G, WA64666, WA65017, WA7509F, WA7522E, WA7579E, WA81278, WA82150, WA83196, WA86012, WA89398, WA9045F, WA9154E, WA9597F, WA97579, WA98684, WA9878F, WB0045G, WB0211S, WB0235E, WB0438X, WB1426U, WB1506K, WB1595J, WB1660N, WB1679P, WB1701E, WB1747A, WB1953X, WB2273G, WB2599L, WB3051F, WB3217G, WB3343K, WB3606N, WB3626R, WB4022G, WB4201P, WB4225K, WB4775R, WB4870U, WB5305M, WB5539V, WB5798P, WB5908W, WB6047S, WB6501C, WB6529R, WB6535S, WB6763F, WB7042P, WB7049G, WB7172E, WB7571U, WB7733W, WB7793J, WB7904U, WB7951T, WB8134U, WB8373A, WB8585T, WB9008W, WB9227V, WB9267U, WB9305U, WB9315J, WB9326G, WB95540, WB9656F, WBR3G42, WBRR557, WD0767F, WD0974K, WD1170E, WD1681L, WD1783E, WD1787K, WD1835G, WD2322K, WD2437A, WD2621S, WD2971M, WD3311E, WD3501H, WD3591S, WD3647J, WD3832N, WD3864P, WD3974A, WD40923, WD5142M, WD54216, WD5678N, WD5746J, WD6091N, WD6216P, WD64184, WD6601L, WD70470, WD7187N, WD75262, WD76534, WD7963C, WD8364M, WD8577A, WD8715L, WD8717A, WD9116L, WD9178H, WD9278A, WD9640K, WD9991N, WE00380, WE018VP, WE019TJ, WE025XA, WE0299Y, WE073XG, WE078PX, WE0819T, WE085YJ, WE104GA, WE1497W, WE1716X, WE1771T, WE185WT, WE1A908, WE1L951, WE1M927, WE1T761, WE1W188, WE1X673, WE1Y223, WE2068X, WE208XT, WE213PW, WE223VR, WE2642J, WE264EM, WE278XW, WE284CU, WE287JR, WE293NN, WE296VP, WE2C637, WE2E726, WE2J330, WE2K769, WE2L526, WE2N913, WE2P462, WE2T700, WE2V354, WE2W176, WE2X157, WE2X607, WE3077R, WE310PV, WE314VX, WE321CL, WE3275H, WE343ET, WE344PN, WE344PP, WE353LS, WE375RP, WE3A757, WE3H361, WE3K137, WE3N395, WE3P495, WE3T303, WE3V595, WE3V895, WE3X124, WE400VJ, WE4379R, WE444FH, WE455XY, WE456JF, WE46861, WE4765R, WE480SK, WE482SG, WE482WP, WE487SJ, WE493YH, WE4A237, WE4F005, WE4F191, WE4F523, WE4H865, WE4L917, WE4M781, WE4N113, WE4S453, WE4U987, WE4W813, WE4X577, WE4X774, WE502TW, WE532TC, WE5386H, WE551EH, WE566RV, WE56951, WE574TX, WE5758R, WE5759F, WE577TM, WE577XK, WE583KW, WE592WU, WE595YT, WE5C395, WE5C709, WE5G267, WE5K022, WE5L975, WE5N083, WE5T846, WE5U013, WE5X579, WE5X930, WE603VC, WE6060W, WE612VH, WE631XK, WE6329W, WE637TR, WE641NY, WE664WU, WE672VJ, WE673YC, WE6802R, WE682RP, WE683CK, WE694YH, WE6C338, WE713XA, WE731SW, WE7346N, WE739SJ, WE739WX, WE741PM, WE751WY, WE758WN, WE77891, WE799VN, WE820SR, WE821YS, WE822WX, WE82374, WE825VP, WE836TP, WE8454P, WE850XE, WE850XG, WE853YY, WE856SF, WE888CE, WE890KR, WE892LF, WE897VG, WE901FL, WE914HE, WE9219T, WE923YM, WE925UP, WE944JN, WE9550N, WE981LV, WE999YF, WF0025C, WF0133V, WF0224M, WF0389W, WF0404A, WF0422K, WF0533T, WF0646U, WF1148C, WF1793L, WF2184V, WF2226W, WF2849W, WF3046J, WF3203T, WF3250W, WF3315F, WF3445J, WF34894, WF3635P, WF3941T, WF4270F, WF4509K, WF4720U, WF4733T, WF4982S, WF5037K, WF5354W, WF5379V, WF5390W, WF5588V, WF5659V, WF5859C, WF6035U, WF60936, WF6106C, WF6288L, WF6292T, WF6373R, WF6461M, WF6466R, WF6587V, WF6796R, WF6960R, WF7165M, WF7432R, WF7549V, WF7624V, WF7630P, WF7708S, WF8068V, WF83742, WF8384M, WF8809R, WF8823U, WF90610, WF9186S, WF9426G, WF94546, WF94978, WF9677P, WF98600, WF9939R, WG1968H, WG2907E, WG6531C, WG67, WG94599, WGM00003, WGM0692C, WGM19352, WGM1GX2, WGM2515F, WGM28102, WGM2XX4, WGM3137A, WGM32539, WGM4058A, WGM47438, WGM57510, WGM60344, WGM71870, WGM82676, WGM88M8, WGM9727C, WGM97703, WGMLA68, WGMYJ84, WGR03761, WGR29070, WGR34594, WGREG14, WGRVF59, WGS1FG1, WGS3HK6, WH1496, WH2243A, WH3057A, WH39531, WH40074, WH41783, WH49275, WH51350, WH58265, WH62373, WH75183, WH77122, WH77410, WH79553, WH82215, WH82702, WH85975, WH86169, WH87503, WH88428, WH92092, WH94714, WH99423, WI003JV, WI005HJ, WI0069W, WI006HS, WI00865, WI010JT, WI013KF, WI015KU, WI018JU, WI020KY, WI020LM, WI020MA, WI0212W, WI0228H, WI022GA, WI022KU, WI0236U, WI0264N, WI027LS, WI028GY, WI028HY, WI028MA, WI034LC, WI040JE, WI042LY, WI0430V, WI0435N, WI0453X, WI045HL, WI049KJ, WI051JE, WI052FT, WI0533L, WI0591J, WI059FU, WI060FV, WI069FF, WI070HP, WI07199, WI071HX, WI0724Y, WI077KK, WI078HA, WI0809Y, WI080GG, WI080LR, WI0810Y, WI086JR, WI086KF, WI087KK, WI087LS, WI089EH, WI0903X, WI090LC, WI092GG, WI0963Y, WI0974Y, WI097HX, WI099LU, WI100KK, WI101HE, WI103GJ, WI104HF, WI105KH, WI107JL, WI113HW, WI115GJ, WI115JS, WI1165R, WI117KY, WI1190C, WI124LU, WI127FA, WI130FF, WI130JM, WI130JV, WI132ES, WI133KF, WI137FA, WI137JM, WI138ES, WI139HC, WI139KF, WI143GS, WI147FX, WI150GX, WI153FS, WI159FS, WI159KH, WI160LW, WI1616N, WI1638L, WI163KH, WI164LU, WI1699S, WI1720L, WI1752L, WI176GX, WI176LR, WI177GS, WI1786N, WI1816H, WI185LT, WI1926M, WI194LL, WI195KR, WI1966C, WI1966T, WI1975G, WI198LW, WI199KH, WI20161, WI202HJ, WI203EL, WI203LF, WI206KE, WI208FV, WI2099S, WI211KK, WI2157L, WI220KM, WI2217X, WI222LP, WI2234P, WI223JK, WI2248X, WI224LT, WI2262N, WI22706, WI2283N, WI228JK, WI229JK, WI229LY, WI233KM, WI235KJ, WI236JF, WI2376S, WI238FK, WI2396N, WI2398P, WI240LX, WI2418V, WI241GU, WI241LY, WI246FC, WI246LK, WI2487T, WI2492X, WI249LF, WI250HM, WI2535Y, WI25386, WI253GT, WI253JW, WI255GG, WI256JW, WI2587C, WI260KG, WI2639L, WI265LN, WI2672C, WI276FU, WI276KE, WI277GA, WI2782P, WI2791G, WI282LW, WI2831G, WI28426, WI2918W, WI2959Y, WI2967V, WI2969P, WI297HY, WI301KY, WI302ET, WI3045R, WI311HE, WI311KV, WI318KL, WI321EJ, WI322EJ, WI322HS, WI326FH, WI3278S, WI329ET, WI329KY, WI331EU, WI335LW, WI337KW, WI339FJ, WI339HE, WI3403G, WI342FJ, WI3438S, WI347LW, WI348KT, WI349EU, WI3532R, WI354KY, WI354LH, WI356JT, WI3575P, WI360EE, WI360GX, WI36240, WI3687W, WI3694R, WI371KL, WI373LM, WI3759H, WI378LJ, WI380JT, WI380LF, WI386ES, WI397LX, WI400JN, WI4017M, WI402GU, WI403LM, WI407KE, WI408LH, WI410KN, WI411KT, WI4140T, WI415JV, WI4178N, WI418KT, WI418LG, WI421KN, WI424KT, WI4322T, WI432LE, WI433FV, WI44173, WI443LH, WI447KJ, WI4523X, WI4558X, WI4597U, WI4601X, WI465KJ, WI468JN, WI4694H, WI4696C, WI4697V, WI473FW, WI473HC, WI473JU, WI4754Y, WI4763R, WI4770T, WI481FC, WI482JY, WI483KK, WI4852U, WI4880Y, WI490JA, WI4911R, WI4926P, WI4938P, WI493KJ, WI4943T, WI494FK, WI501HA, WI501KL, WI5034U, WI5054N, WI505LL, WI505LU, WI506KK, WI507LW, WI5107N, WI510LS, WI513KK, WI5148K, WI514HY, WI516JT, WI517KV, WI520HH, WI522HN, WI522HY, WI523HN, WI524LF, WI525GT, WI525KL, WI526JL, WI527HJ, WI531KV, WI5323K, WI53350, WI5377W, WI5393G, WI547JA, WI547KL, WI552JY, WI552LE, WI5530V, WI55411, WI555GA, WI556JS, WI558LK, WI560HS, WI560LK, WI5624P, WI562FL, WI563EW, WI568GA, WI570GN, WI570JL, WI570LE, WI5733V, WI573LY, WI575JC, WI5776P, WI578GC, WI581FL, WI5838E, WI583LN, WI587HS, WI589GA, WI589KT, WI590EG, WI592KG, WI592KY, WI595FN, WI596LK, WI599KJ, WI60002, WI603JJ, WI6060K, WI609HH, WI6114V, WI612LN, WI6185Y, WI619KF, WI62132, WI6240J, WI6267E, WI626HH, WI633GU, WI633LN, WI6341M, WI6342W, WI634JK, WI6363M, WI6363S, WI636EN, WI6395H, WI6409W, WI640GU, WI6446N, WI644JX, WI645FG, WI645HV, WI6522J, WI6523M, WI6526K, WI655LS, WI6587X, WI6593K, WI660KA, WI663LY, WI665GG, WI6661V, WI666JC, WI667JE, WI667LY, WI669LJ, WI670LE, WI67470, WI681LE, WI686KX, WI690KM, WI690LY, WI691GG, WI6955U, WI6972M, WI6999S, WI7019L, WI702KE, WI703KM, WI7044W, WI7060P, WI707LE, WI7082J, WI7095C, WI709EW, WI714KN, WI7159K, WI715EY, WI715KC, WI7161J, WI716KL, WI717KJ, WI7186W, WI718KK, WI721JH, WI723GT, WI7244W, WI7253W, WI727LH, WI728LX, WI729LX, WI7332Y, WI738HT, WI740JR, WI742KU, WI7476Y, WI748FR, WI750EP, WI7533L, WI7543P, WI7562V, WI757KA, WI757LX, WI760EC, WI760KF, WI7641K, WI766KT, WI766LC, WI771GV, WI7744L, WI774GY, WI774JL, WI775KK, WI776LP, WI7774F, WI7778C, WI7808A, WI782FC, WI7855V, WI788EN, WI788ET, WI791KN, WI7921R, WI7986H, WI799KA, WI80149, WI803EJ, WI807LM, WI810JJ, WI812LP, WI816JX, WI818FP, WI819HM, WI820KW, WI8246K, WI826KE, WI826KG, WI8277X, WI8296N, WI8298N, WI831LN, WI832JU, WI833KR, WI833LP, WI835GG, WI835KR, WI837LM, WI838LJ, WI842FK, WI843EV, WI8462X, WI848JE, WI849LS, WI850LM, WI8521K, WI855JM, WI863JF, WI863JV, WI863LS, WI8648M, WI865JL, WI866HL, WI869LT, WI8705E, WI871FT, WI871JX, WI877JR, WI877LJ, WI8789G, WI8814V, WI881KM, WI881LC, WI8827K, WI885FM, WI8866X, WI893JV, WI896KR, WI898JV, WI899KR, WI9008Y, WI9011Y, WI901JF, WI9048Y, WI904LJ, WI9053R, WI909HU, WI910EN, WI910LW, WI9133K, WI914JF, WI914JK, WI915KU, WI916JY, WI919LS, WI922FR, WI922KL, WI927HG, WI930LT, WI93157, WI936KV, WI936LH, WI937LL, WI937LS, WI939HU, WI939JE, WI939JU, WI9405F, WI944LT, WI947HR, WI9505E, WI9507N, WI950EM, WI950FV, WI9520X, WI9556L, WI955JG, WI955LY, WI956LS, WI9581E, WI9583K, WI958HN, WI961LR, WI9621Y, WI965LS, WI966JM, WI97042, WI971LN, WI973LS, WI974JG, WI9750C, WI9770K, WI9774H, WI981HF, WI982HJ, WI983HP, WI9844S, WI9850Y, WI9888Y, WI988EW, WI9891N, WI9901A, WI992GT, WI992KR, WI9932N, WI993KT, WI993LA, WI996JS, WI9981S, WI999KE, WJ0021E, WJ0032K, WJ0199J, WJ0319J, WJ0775F, WJ1157H, WJ1273K, WJ1293K, WJ1499F, WJ1504F, WJ2411H, WJ2712A, WJ2841J, WJ2887, WJ3161G, WJ3509C, WJ368AG, WJ45577, WJ4860K, WJ4982J, WJ4994C, WJ5210H, WJ5647J, WJ5738C, WJ5994K, WJ61668, WJ6228F, WJ72123, WJ7467F, WJ7499C, WJ7540J, WJ7568G, WJ7734F, WJ7936E, WJ8156G, WJ81664, WJ81742, WJ82104, WJ83258, WJ84168, WJ86739, WJ8868E, WJ88728, WJ90714, WJ90Y, WJ9177G, WJ93751, WJ97228, WJ9821C, WJ99625, WK10870, WK31375, WK39365, WK42424, WK43705, WK56989, WK60507, WK62550, WK63774, WK68990, WK71992, WK74424, WK75891, WK76219, WK76302, WK77663, WK79116, WK79359, WK80763, WK80853, WK81467, WK82586, WKZRC47, WL0065P, WL0202P, WL2034N, WL2314S, WL2731P, WL2897S, WL4237N, WL4608S, WL4874L, WL5441M, WL6082M, WL7362N, WL7443N, WL7835J, WL7907S, WL8069P, WL94854, WL9718M, WL98969, WLI17572, WLS20507, WLS21542, WM1293M, WM1340N, WM4762K, WM6213N, WM7042J, WM7943E, WM8543N, WM8801K, WM9414K, WM98794, WM99267, WMA10840, WMA12567, WMLXP72, WN0110K, WN0385K, WN0426K, WN0504P, WN1245F, WN1408N, WN1523F, WN1581A, WN1667F, WN1853K, WN1919A, WN19534, WN2068H, WN2403L, WN2451F, WN2506J, WN2616F, WN2688M, WN2845M, WN31418, WN32719, WN3590R, WN3878M, WN4098H, WN4375P, WN4515E, WN4596E, WN4666F, WN5057N, WN5419N, WN5427M, WN5604H, WN5729M, WN5827F, WN6025G, WN6187N, WN6544P, WN7099M, WN7149K, WN7587L, WN7624M, WN78797, WN7958M, WN8013C, WN88300, WN9035N, WN90578, WN90887, WN9140J, WN9169P, WN91848, WN9301P, WN9437F, WN9635N, WN9839E, WND3098A, WND56436, WND66422, WND67180, WND85976, WND86060, WND86085, WND86249, WND86603, WND89379, WND91428, WND92359, WND97398, WNDX881, WO22430, WO24017, WO45047, WO74304, WOR65911, WOR69646, WOS56717, WOS65330, WOS85378, WOS87780, WOT01695, WOT04941, WOT17943, WOT1J14, WOT32146, WOT46387, WOT61SM, WOT65567, WOT69699, WOT76499, WOT82321, WOT85518, WOT86091, WOT87922, WP2933H, WP4152J, WP5089M, WP69399, WP7273M, WP80839, WP92726, WPI02E4, WPI07152, WPI0843H, WPI0930C, WPI09799, WPI1432F, WPI2063G, WPI25948, WPI2784A, WPI2802F, WPI32483, WPI3456A, WPI3494F, WPI3513H, WPI36366, WPI3F42, WPI4180A, WPI4533G, WPI51863, WPI52808, WPI53177, WPI54144, WPI55691, WPI5714C, WPI60377, WPI60558, WPI6071F, WPI60728, WPI6543E, WPI69574, WPI7036A, WPI8507A, WPI85264, WPI85821, WPI86362, WPI91090, WPI92593, WPI95788, WPI96839, WPI9877G, WPIHN42, WPILE03, WPILR95, WPIYK34, WPLAW67, WPN1S88, WPN6VC9, WPN7VC9, WPN8HU4, WPN8JX4, WPN8VU4, WPN9LG8, WPNFG66, WPNTG63, WPR02113, WPR04960, WPR0698J, WPR1185R, WPR14608, WPR1714M, WPR1935K, WPR2838G, WPR3952R, WPR39850, WPR5634M, WPR6090G, WPR6599H, WPR6738R, WPR7266J, WPR79141, WPR79312, WPR8607H, WPR86144, WPR9335H, WPR9762R, WPREU10, WPRRY70, WPRTX64, WPU25727, WPU38459, WPU45055, WPU54263, WR188CG, WR2343U, WR400EV, WR421ES, WR458AM, WR4950X, WR6599S, WR718EF, WR783CM, WR8552L, WR9604U, WR973AA, WRA2558G, WRA3971C, WRA85555, WRA9209A, WS1655C, WS2192A, WS4945F, WS67044, WS7311A, WSC09F8, WSC191CJ, WSC521CL, WSC559CF, WSCJM49, WSE3AM6, WSE52CP, WSE5MV6, WSE5TR2, WSI36651, WSKCX95, WSKJR65, WSKSX83, WT1305F, WT1642C, WT18682, WT2058E, WT39676, WT45307, WT45992, WT50717, WT5145E, WT5729E, WT57324, WT577AG, WT5830E, WT58785, WT6061C, WT6124A, WT6401C, WT6745A, WT6945C, WT71949, WT73577, WT75483, WT7864A, WT86786, WT91710, WT92471, WT96981, WT9829E, WT9914E, WU0185G, WU0349K, WU0451C, WU0480E, WU0505K, WU0709L, WU0867J, WU1174N, WU1269F, WU1331M, WU1978K, WU2377M, WU2744J, WU2910L, WU3050N, WU3179F, WU3281G, WU3283N, WU3503F, WU3579E, WU37953, WU3892J, WU4047L, WU40666, WU4181H, WU42635, WU42664, WU44997, WU4545H, WU4560J, WU4689G, WU5049L, WU5221N, WU5257N, WU5307C, WU5417H, WU54242, WU5695K, WU58233, WU5831K, WU59555, WU5967N, WU6001M, WU6020H, WU6209G, WU6250N, WU6487M, WU6507K, WU6688H, WU6745K, WU6770K, WU69531, WU69564, WU7040J, WU7241J, WU7249G, WU7385G, WU7499K, WU7596C, WU7725A, WU7725H, WU7759M, WU77603, WU7786L, WU78295, WU7882J, WU7949K, WU7954J, WU8127M, WU8129M, WU8180E, WU8429K, WU8473J, WU8507C, WU85465, WU8580H, WU86151, WU87578, WU8810F, WU88678, WU8874M, WU88915, WU9223M, WU94379, WU9537G, WU96053, WU97014, WU9735K, WU9789L, WU99009, WU9962F, WUA327N, WW018SC, WW0214X, WW0361, WW046XL, WW0470Y, WW0602X, WW0969W, WW101YX, WW1082H, WW1089X, WW1480H, WW166YY, WW167SJ, WW1699W, WW177SV, WW191YY, WW200WR, WW220XJ, WW2369J, WW244WX, WW248YH, WW2555L, WW260WR, WW2685Y, WW272SC, WW2882J, WW296TA, WW326YK, WW3390R, WW3541T, WW3611G, WW4111X, WW4178W, WW445XC, WW465XY, WW499WM, WW5169Y, WW5216S, WW556XM, WW592YU, WW6323X, WW6341C, WW6630X, WW677XK, WW684WN, WW6899A, WW6955J, WW726XM, WW739SV, WW7432W, WW7470R, WW7511J, WW7683T, WW792VG, WW792YN, WW7972X, WW8201J, WW8292H, WW8456J, WW862SV, WW8678G, WW892SP, WW945SS, WW9597U, WW9658H, WW968YC, WW973SR, WWE9UJ8, WWL0281M, WWL0763E, WWL09K3, WWL1222S, WWL1809H, WWL2078J, WWL34501, WWL3704R, WWL3826J, WWL3940J, WWL4500H, WWL4725S, WWL52037, WWL54404, WWL55559, WWL5683H, WWL5861F, WWL5943N, WWL59801, WWL6386R, WWL72277, WWL7642C, WWL7719L, WWL8275N, WWL8357J, WWL8748J, WWL9132F, WWL98140, WWL99581, WWLWE84, WWY58395, WWY61688, WWY67693, WWY70725, WWY78377, WX012XN, WX0138A, WX0215A, WX103XJ, WX1221C, WX135YS, WX1503C, WX165XJ, WX28722, WX30643, WX3400C, WX38985, WX4149A, WX418YJ, WX425YN, WX432XL, WX4686E, WX46874, WX496YC, WX521XE, WX61768, WX66424, WX690YP, WX72471, WX7417C, WX74988, WX765YT, WX7859C, WX83725, WX8802A, WX89345, WX89885, WX90871, WX91384, WX94825, WX95062, WXA377N, WXA429M, WXL793A, WXM120N, WY0114J, WY015VS, WY019XW, WY0227X, WY0228G, WY02582, WY0333, WY0341X, WY0356M, WY0378L, WY0405N, WY0409F, WY044VM, WY054VS, WY0628L, WY0644N, WY0691N, WY0790J, WY0849J, WY089VH, WY0950F, WY096CE, WY097CF, WY113VY, WY114VM, WY1151M, WY116VM, WY1203L, WY1204K, WY1227M, WY1254L, WY125VF, WY1260G, WY1292J, WY130CH, WY1311K, WY133CE, WY1340K, WY135VG, WY1396K, WY1404L, WY142CL, WY1435M, WY1442F, WY1452H, WY1567L, WY163VF, WY1648F, WY1859K, WY1860H, WY192CF, WY1958A, WY1971L, WY198VC, WY200VM, WY205VH, WY211CH, WY2190F, WY2191J, WY2463K, WY246VN, WY256VK, WY2633M, WY2674K, WY2717M, WY27219, WY2803K, WY285CK, WY2871L, WY2922G, WY296VA, WY2994N, WY306CE, WY309VF, WY3100L, WY321CL, WY321VK, WY328VK, WY333CF, WY348VC, WY35159, WY3532C, WY3535K, WY3538W, WY3698M, WY379VM, WY3801N, WY3849M, WY384CG, WY3859N, WY3862L, WY386VM, WY3895K, WY3920F, WY3930J, WY3932N, WY394CF, WY39634, WY404VU, WY40987, WY4105M, WY4131M, WY4138L, WY4160A, WY4258X, WY425VV, WY4288K, WY4297N, WY4374M, WY4406J, WY4537J, WY4554N, WY455CL, WY4655C, WY4690V, WY4705M, WY4716E, WY4761M, WY4837C, WY4921X, WY5108M, WY5121V, WY5151M, WY5320G, WY5348M, WY5382C, WY5388N, WY5398C, WY539CF, WY5551F, WY5699J, WY57295, WY580VP, WY5892X, WY5920H, WY6073H, WY61024, WY621CJ, WY624VJ, WY6277J, WY627VE, WY6299L, WY6307N, WY644CF, WY6504N, WY6536H, WY653CG, WY65666, WY6566L, WY6606N, WY67023, WY6724E, WY673VH, WY675CA, WY676CE, WY6782N, WY68177, WY6849J, WY684CE, WY6851H, WY7037M, WY70916, WY709CE, WY709VL, WY7150N, WY7167M, WY717VX, WY72209, WY7277L, WY7302N, WY7309G, WY7325E, WY7428N, WY7432N, WY7454G, WY7511N, WY7646Y, WY7676L, WY7677H, WY7796M, WY7866X, WY7892X, WY791VF, WY7935L, WY7970K, WY800VN, WY8014K, WY8161N, WY8180N, WY8281M, WY832VG, WY8397X, WY8418N, WY8420M, WY8433A, WY8472A, WY8472E, WY8515N, WY85253, WY8657K, WY870CA, WY873VN, WY8752N, WY875VE, WY8911N, WY8919N, WY89596, WY9088M, WY9199A, WY922VU, WY9253G, WY9286X, WY93086, WY9315M, WY9396J, WY9411N, WY946VR, WY95772, WY9582N, WY9586A, WY9593M, WY9609K, WY9668M, WY9755L, WY98426, WY9882X, WY9920N, WY993CE, WY9969N, WY998CH, WYK2, WZ047CX, WZ0541F, WZ060CJ, WZ064CJ, WZ0694M, WZ089EU, WZ1040X, WZ125EW, WZ1330U, WZ139AJ, WZ165CF, WZ167AU, WZ169FA, WZ232EJ, WZ2712V, WZ276ER, WZ2964V, WZ3432X, WZ3461Y, WZ3506N, WZ3511W, WZ365CC, WZ365CY, WZ409CH, WZ433CA, WZ4545Y, WZ464ET, WZ476CC, WZ4848T, WZ4990W, WZ502CN, WZ528AM, WZ5311U, WZ5500F, WZ612CN, WZ630CP, WZ645AV, WZ671CS, WZ6819U, WZ688GA, WZ7154T, WZ735CY, WZ7461M, WZ7485Y, WZ756AY, WZ7572U, WZ7642X, WZ769EA, WZ796CT, WZ7989K, WZ8084M, WZ829EK, WZ8460V, WZ8523W, WZ8864K, WZ886AL, WZ899ET, WZ914CR, WZ9209W, WZ949EM, WZ9828U, WZ993CL, WZU13UE, WZU29YS, WZW20510, WZY02268, WZY05961, WZY13967, WZYM768, ZBI33527, ZCH38967, ZGY43442, ZK57710, ZKL10482, ZKL29809, ZKL654JS, ZKO4NG3, ZMY3U77, ZS246HX, ZS658NV, ZS7274U, ZS765NG, ZS803EJ, ZSW19194, ZWA9U09</t>
  </si>
  <si>
    <t>AA1125PP, AA3633MH, AA5028TB, AA5096MM, AA5252PI, AA7624OK, AA9304MI, AC3330CM, AE2353HH, AE6924OP, AH4431MC, AI8256EO, AI8736MI, AM0506EK, AM2167CX, AP1986II, AX2616KO, BB7849AI, BBIAE68, BBIER80, BC1078HM, BC6735IA, BC9932KP, BE0507EC, BE8475EM, BH3477PK, BHACH25, BI0334W, BI1659X, BI2362CK, BI474CN, BI554CS, BI863ER, BI957EF, BIA10700, BLM42342, BLM45662, BM0888BO, BMN16045, BS26450, BS9505A, BSE60JH, BWM10041, BWM28138, CAL99X9, CB075EV, CB078MT, CB3082V, CB4619W, CBR9TN9, CBY45297, CBY51308, CG9085C, CSWTP83, CT0597S, CT1639S, CT2459V, CT5576K, CW9558E, DB7827C, DBL50YY, DJ3735C, DKL02661, DLU56448, DLU86704, DLU99WC, DLUG466, DSR65319, DTR87905, DW028XF, DW132UT, DW176HM, DW299PR, DW2CL94, DW2ES12, DW2MK64, DW3HR82, DW3KT12, DW3SF26, DW4CT92, DW4EK78, DW4ME11, DW5PY43, DW6PJ55, DW8KU59, DW8LS96, DW8PK13, DZG59739, EBE15074, EKUCU75, EKUJC96, EKULC96, EL1K108, EL461SU, EL4CY70, EL4J313, EL4N730, EL4V423, EL504XC, EL722MR, EL7FG64, EL8A916, EL9760F, EL9CV11, ELA60KL, EPA24054, EPA2V18, EPARJ32, ERA03578, ERA1WR9, ERW16J8, ERW7J88, ES57287, ESI05VV, ETM64R2, ETMCX43, EZD51RL, EZG93088, EZGSU68, FG79718, FNW58192, FSW34WW, FSW89WW, FSW91WS, FWS46WP, FZ1395L, FZ3452M, FZ4028P, FZ4449K, FZ8664P, FZI65720, GA092ER, GA1605V, GA364EW, GA714EV, GD042JK, GD314NW, GD341VW, GD593NH, GD654LF, GD868RS, GD874LW, GD959YY, GMB90N8, GND38K6, GSP73XS, GTCWW26, GWE88353, KA1042ET, KA2362BK, KA4510AE, KA4673BC, KA7006BT, KK00275, KMY20519, KNS4181K, KNS8703M, KNTEX93, KOS8564E, KOS92592, KR155JA, KR1WV45, KR2L204, KR3JY82, KR3WN20, KR4JR26, KR4PU88, KR4SE72, KR4SW72, KR5SS53, KR5TV12, KR5X177, KR689LH, KR6EE19, KR6SY09, KR707YR, KR7JL97, KR862VX, KR8MU62, KR8UK74, KR9LT55, KSUCX68, KTA45866, KWA21840, KWI89691, LBL07YP, LBL64700, LCH73098, LJA10730, LJA15362, LJA19555, LLB69757, LLU97152, LLU99848, LPU48701, LSW32177, LU1650S, LU198CN, LU325KF, LU373MV, LU569FA, LU580JT, LU653GY, LU654AK, LU850KX, LU92356, LWL2A61, LZ30051, LZ67732, LZ75225, LZA86641, LZA95343, NBA9P98, NE74798, NEB56962, NEL28989, NEL54581, NMR00329, NNM56FS, NO1026W, NO1273W, NO1307P, NO27664, NO5440V, NO5744W, NOL19520, NOL95521, NPI19899, ONY8H99, OP7636A, PCT77644, PGS00622, PGS36063, PJA30021, PK4555K, PK5020G, PKE2EY6, PKE57E4, PKE64M1, PKN38SF, PKS50718, PLE10905, PN4893C, PO1PK67, PO1VE65, PO2GL62, PO6NJ40, PO7UG45, PO7WL22, PO7WU15, PO8J540, PO8WX85, PO909HR, PO990RX, PO9NS02, POS2768C, PSZ94494, PZ1P048, PZ668NU, RJA93266, RLE50110, RMI34080, RNILH01, RPZ20764, RPZ51028, RSA45696, RSA57579, RST22698, RST30372, RT54590, RZ181AA, RZ2093U, SBE6480A, SC042AP, SC7292Y, SCI21747, SG14136, SJ77331, SJ86305, SK394AT, SK523LG, SK685TU, SK824PG, SKLML96, SO8588S, SPI02004, SPS29166, SR6842M, SRC95TW, SRCNG16, ST0522R, ST1194U, ST3975N, ST7610N, SWD40702, SZ37717, TBULF17, TK3275S, TK3318U, TK4499W, TK9731R, TKI42629, TKI8185F, TOS50575, TOS65832, TOS67278, TOS68799, TSK18017, TST71524, W0B52, W1OZGUN, W4056V, W8274V, W9MM, WA11695, WA1266F, WA1340E, WA27230, WA2745E, WA3220E, WA3715A, WA3852C, WA3913G, WA4527G, WA46344, WA4665G, WA4807G, WA5540C, WA5893C, WA6111A, WA62636, WA6419C, WA6523F, WA73607, WA8129E, WA81667, WA8902E, WA89748, WA9019E, WA93358, WA98295, WB0006P, WB0099R, WB0155M, WB0263U, WB0372U, WB0786S, WB0824U, WB0956R, WB1104U, WB1109P, WB1635V, WB2061L, WB2167R, WB2319R, WB2460H, WB2648J, WB2877P, WB2945J, WB3153V, WB3368S, WB4512C, WB4968P, WB50335, WB5162F, WB53749, WB5375P, WB6032G, WB6078V, WB6245P, WB6344U, WB6357, WB6770V, WB7065L, WB7138G, WB7477M, WB7518V, WB78522, WB7868E, WB8062M, WB8474S, WB86180, WB8717P, WB94041, WB9533T, WB9616W, WB9805T, WB9806W, WCI51323, WCI79151, WD0051M, WD0276N, WD0793S, WD0799J, WD09873, WD1074P, WD1558F, WD16394, WD1880S, WD2340M, WD2466L, WD2714F, WD3340L, WD3385F, WD3498A, WD3650N, WD38896, WD4617A, WD4701E, WD4922, WD4934G, WD5125N, WD5367F, WD5559H, WD5790K, WD6257G, WD6304N, WD6368H, WD6455G, WD64648, WD6499N, WD6593P, WD6878L, WD7043L, WD7732P, WD77399, WD8260L, WD86926, WD9664G, WD9742N, WD9784P, WE005NK, WE0123U, WE0196U, WE048EH, WE054TH, WE058NE, WE066CT, WE092VU, WE0956J, WE1007K, WE104WF, WE1050M, WE105LW, WE107KM, WE1167Y, WE117WJ, WE1278C, WE1409T, WE149PS, WE177MS, WE1800T, WE1A691, WE1C229, WE1E756, WE1F739, WE1M775, WE1M865, WE1N778, WE1R239, WE1W069, WE2009T, WE211JW, WE217SM, WE22630, WE227MW, WE229CS, WE240TF, WE2417U, WE24430, WE2664V, WE2702V, WE2E295, WE2K863, WE2P135, WE2T431, WE2V772, WE300RE, WE315RG, WE318WV, WE331HP, WE337XF, WE345NL, WE3522, WE356YK, WE3605V, WE369YR, WE3A732, WE3J041, WE3V902, WE3W832, WE3X072, WE3X480, WE3Y380, WE415ML, WE428GV, WE444TJ, WE447CH, WE462RK, WE478PW, WE4825E, WE4910E, WE493SH, WE4L294, WE4L336, WE4P467, WE4S876, WE4T296, WE4Y776, WE5021E, WE530FS, WE532PP, WE5349W, WE548HT, WE5553F, WE599PW, WE599US, WE5C896, WE5F031, WE5F919, WE5R450, WE5R696, WE5T875, WE5X286, WE622ER, WE628EA, WE647KX, WE6784L, WE681WA, WE686NK, WE687KS, WE695HL, WE695UY, WE698SP, WE7001X, WE700EG, WE717PL, WE720GA, WE735KL, WE751YS, WE754WE, WE760CA, WE761YR, WE766TX, WE7702V, WE772RK, WE796SF, WE798RC, WE817YV, WE821PU, WE833UX, WE84308, WE859EU, WE881WG, WE891SU, WE893KJ, WE906GJ, WE908NN, WE932VU, WE934UY, WE943JE, WE943YY, WE94407, WE945MW, WE964UT, WE967FU, WE977US, WE9844T, WE986XN, WE9882K, WE993NX, WE999VL, WF0013J, WF0026H, WF00329, WF0100S, WF0197P, WF0212T, WF0398W, WF0405L, WF0550V, WF0817T, WF0997T, WF2131V, WF3175L, WF32245, WF3257E, WF3277F, WF3810N, WF4073R, WF4141U, WF4515H, WF4876P, WF4919J, WF4991E, WF5075L, WF5310H, WF5636T, WF5676W, WF5803H, WF5805W, WF5845W, WF5857S, WF5858G, WF6479H, WF7159G, WF7411R, WF7470A, WF7514S, WF7749J, WF7771V, WF7815W, WF7817T, WF7842P, WF7870K, WF8106M, WF82555, WF8275U, WF8282W, WF87001, WF8770L, WF8937H, WF9258H, WF9544U, WF9575S, WF9660L, WF99553, WF9989T, WG6174F, WG8910H, WGM01087, WGM03J8, WGM17944, WGM4749G, WGM56331, WGM6256C, WGM70013, WGM70790, WGM73997, WGM74990, WGM7LG4, WGM8088A, WGM87587, WGR11357, WGR11490, WGR22126, WGR27241, WGR42039, WGR44854, WGRSA86, WGRYX30, WGS38M4, WGS4EE8, WH0108A, WH2927A, WH42709, WH46601, WH69322, WH75767, WH87809, WH89373, WH89747, WH94543, WH94649, WH96968, WH98712, WI0006V, WI001HP, WI0041X, WI0068K, WI006JF, WI0071M, WI0089R, WI0096M, WI009LR, WI01035, WI010GA, WI011GY, WI014KF, WI016MA, WI0172V, WI019EW, WI0206V, WI020LS, WI0216N, WI0223X, WI0224N, WI022JY, WI0233X, WI023JV, WI023KF, WI023LU, WI024KF, WI025KU, WI0353W, WI0370R, WI037JV, WI037LM, WI039HL, WI0405W, WI043JA, WI044KC, WI044LC, WI0451N, WI045LU, WI0460V, WI048KU, WI0494W, WI0501C, WI0505U, WI0509A, WI052LY, WI0557R, WI0566J, WI0571Y, WI059KF, WI0607L, WI0608J, WI063JT, WI0663U, WI073KY, WI075JR, WI0764T, WI076LC, WI079EJ, WI080LU, WI081KE, WI0828Y, WI084KF, WI084LS, WI086FT, WI0968R, WI096LY, WI097FF, WI097FT, WI097JG, WI099JH, WI099KU, WI100LM, WI102JC, WI1033H, WI1039U, WI108GJ, WI109MC, WI1169Y, WI117JM, WI118LY, WI12095, WI122JX, WI122LE, WI145KA, WI151ES, WI152FP, WI156LN, WI157GX, WI158GA, WI160KR, WI164LS, WI167HY, WI1686J, WI169JX, WI1717R, WI1745W, WI174ES, WI1757L, WI176FA, WI1786J, WI184KF, WI188LF, WI195FG, WI197GP, WI1989T, WI200LS, WI201FY, WI202FC, WI202GC, WI207HJ, WI2089X, WI208HJ, WI2090N, WI2103N, WI21204, WI2136P, WI214KE, WI215FL, WI218KG, WI219FJ, WI220HX, WI2217S, WI2242F, WI225GA, WI226KM, WI2335N, WI233KG, WI2344S, WI236FC, WI2370X, WI2371P, WI237HS, WI239HX, WI240KJ, WI241KJ, WI242LW, WI244JW, WI244LW, WI2510J, WI2512A, WI2514W, WI256LW, WI258JW, WI259JR, WI2616F, WI2616Y, WI261HN, WI262HJ, WI267LK, WI267LY, WI270FX, WI274LE, WI277LK, WI278HR, WI2792C, WI280JP, WI2828L, WI28407, WI2898Y, WI29059, WI290LN, WI2917W, WI292FU, WI295HA, WI296HY, WI299GT, WI299HR, WI3008U, WI3024R, WI3040U, WI305KY, WI307JP, WI309HS, WI3101F, WI310KV, WI310KY, WI3116U, WI3120S, WI313FT, WI315JV, WI316JW, WI319GJ, WI319LM, WI321KJ, WI324EJ, WI3296V, WI3305G, WI331KJ, WI334HK, WI335FJ, WI337GN, WI338FH, WI338JT, WI340KF, WI344KN, WI3498S, WI349HW, WI352LH, WI357JT, WI3621J, WI3622L, WI3642J, WI365HK, WI367JS, WI37327, WI3770X, WI377KX, WI381HU, WI383KY, WI385FU, WI386GL, WI386JT, WI386LA, WI387GJ, WI392HN, WI392JT, WI393EX, WI3967G, WI396HG, WI396KX, WI4035N, WI403KN, WI403LL, WI404FV, WI407LM, WI408GP, WI409GS, WI409LP, WI410JC, WI4127N, WI415HG, WI415KR, WI4167L, WI419HR, WI42101, WI421JU, WI423KN, WI423LG, WI4270T, WI430HG, WI4321T, WI433LM, WI434FR, WI438JV, WI440MA, WI443JC, WI444HR, WI445HF, WI446KN, WI451JY, WI452KS, WI452LJ, WI453JP, WI4564R, WI4580H, WI4603U, WI461HM, WI4626A, WI463FR, WI464LW, WI4656T, WI465LH, WI4668U, WI467KS, WI468LG, WI4693R, WI4696X, WI469LG, WI470GM, WI470HC, WI470LH, WI4729H, WI4736W, WI4755H, WI47630, WI476FM, WI4774S, WI4786J, WI4794J, WI479ET, WI482JT, WI4843U, WI486KJ, WI4881M, WI488JF, WI488KV, WI4930R, WI4949V, WI4952U, WI4979U, WI5015K, WI503GT, WI5040N, WI5047K, WI5100C, WI5100M, WI5113S, WI517LU, WI5188L, WI5191H, WI520LS, WI52145, WI524HP, WI524KJ, WI527HH, WI530JU, WI534HP, WI535KS, WI535LN, WI535LW, WI536JL, WI53846, WI540HA, WI543JU, WI544EL, WI544GS, WI544LU, WI550LW, WI552KG, WI558JC, WI5595V, WI560LN, WI5628L, WI5640P, WI565GA, WI566GF, WI567FS, WI567GY, WI5696P, WI569KE, WI569KJ, WI570EL, WI573KV, WI5757S, WI575LT, WI575LY, WI5823K, WI5844V, WI585FS, WI586LE, WI594KW, WI597JG, WI599KA, WI6009N, WI6013R, WI602HP, WI603LU, WI604LJ, WI607KM, WI608JR, WI611JP, WI61273, WI614LY, WI6174S, WI617JS, WI620HX, WI620LN, WI622JS, WI626KX, WI6273S, WI630JJ, WI630KX, WI631GW, WI632KF, WI63324, WI635LG, WI64002, WI6401S, WI6442S, WI6447S, WI646LK, WI652LS, WI653ET, WI654HE, WI655EX, WI656GX, WI660FR, WI662JK, WI6638L, WI664GG, WI664KH, WI6656M, WI665KT, WI665LU, WI667HU, WI6720M, WI676KT, WI676LU, WI68134, WI6851S, WI685FW, WI688KH, WI692LU, WI6967C, WI6980X, WI698HF, WI698KF, WI699HE, WI700HX, WI7015W, WI7037W, WI7046F, WI704FS, WI704JH, WI706JS, WI706KN, WI708HN, WI7094K, WI714LY, WI7167P, WI7170Y, WI71752, WI72066, WI7216P, WI722HF, WI722JH, WI730KU, WI7313R, WI732HT, WI735LA, WI739KP, WI742EP, WI742GV, WI7443N, WI747LC, WI748EM, WI7500Y, WI750KF, WI75256, WI7533R, WI7541X, WI754KU, WI7551C, WI7553L, WI7554M, WI7559J, WI7561V, WI7582V, WI7608R, WI760FC, WI7616C, WI763HF, WI7648V, WI765FH, WI765KF, WI766KC, WI7700F, WI780FC, WI781HJ, WI781JH, WI782FJ, WI78553, WI785LP, WI787LC, WI79144, WI791JH, WI7924V, WI794JH, WI794KK, WI7962A, WI799LY, WI800FL, WI80178, WI80290, WI802JE, WI8032Y, WI8041, WI8049T, WI804HT, WI80525, WI8056P, WI806JU, WI810HA, WI810HM, WI810JE, WI811LT, WI812LS, WI813FW, WI813JX, WI813KR, WI8148Y, WI815LA, WI815LN, WI8167S, WI816HA, WI8217N, WI822HW, WI823JT, WI829KR, WI833KK, WI8343G, WI8343T, WI835KG, WI835KK, WI836LL, WI839HA, WI840LJ, WI843KL, WI844LJ, WI849HX, WI8508H, WI8542R, WI8557H, WI855HM, WI856LP, WI8574R, WI8575X, WI8580X, WI858KC, WI86225, WI863FT, WI8641M, WI865EN, WI866LP, WI8676H, WI867JN, WI868HM, WI8691M, WI869HT, WI874JV, WI874LH, WI875LT, WI878GX, WI878JM, WI8807R, WI8831R, WI885LJ, WI886HL, WI8884P, WI888KS, WI889GN, WI8900R, WI891KR, WI8922M, WI8944M, WI897LH, WI89883, WI898KW, WI8998M, WI899JN, WI900HV, WI9017L, WI901HG, WI9033E, WI904FG, WI904KU, WI9053N, WI9056N, WI908FG, WI908JS, WI910KA, WI912HU, WI9202G, WI9209U, WI920JK, WI921ER, WI921HS, WI9221U, WI924JG, WI92526, WI92709, WI9318U, WI9338L, WI935KU, WI936FM, WI938KF, WI9406A, WI94079, WI941JG, WI9438F, WI943LH, WI944KR, WI944LJ, WI947KL, WI9486Y, WI948LJ, WI948LY, WI950HW, WI956JR, WI9579N, WI957JM, WI958LT, WI9596L, WI959JY, WI9603L, WI9628K, WI962KT, WI9687N, WI9698L, WI973JW, WI97586, WI976KA, WI978LF, WI979JF, WI980JY, WI981LF, WI9850S, WI9884Y, WI98891, WI9902P, WI991JR, WI993JK, WI994HP, WI994LJ, WI995GA, WI996LW, WI9978G, WI997JM, WI997KJ, WJ0008H, WJ0108K, WJ0290J, WJ0312K, WJ0459G, WJ0709J, WJ2146A, WJ2437J, WJ2675E, WJ2780K, WJ29994, WJ3103K, WJ3549J, WJ4294A, WJ4377J, WJ4418H, WJ4608H, WJ5057H, WJ5781E, WJ6278F, WJ7433K, WJ7546C, WJ7707G, WJ7731G, WJ7774A, WJ7964E, WJ87227, WJ8902H, WJ90971, WJ92394, WJ95026, WJ9852C, WJ9852F, WK00383, WK03299, WK22835, WK27611, WK36499, WK52622, WK57229, WK60095, WK66958, WK73513, WK78465, WK79257, WK82580, WKZEE58, WKZJR77, WL0603S, WL2595T, WL2764G, WL4280P, WL4522P, WL4732S, WL5004P, WL5403R, WL5945R, WL6380F, WL6568F, WL6876S, WL70607, WL78826, WL87237, WL9460S, WLI21116, WM1039E, WM1590N, WM1770S, WM2023M, WM3741N, WM3773C, WM4797K, WM50800, WM5361R, WM5587L, WM6283H, WM6883L, WM7632C, WM8103M, WM8285F, WM9918F, WMA10255, WMA17269, WMA48241, WN0207M, WN0463M, WN0467M, WN0525K, WN0544J, WN0589P, WN1316R, WN1768L, WN1770E, WN2194M, WN2350R, WN2431L, WN2920K, WN3005K, WN3085K, WN3302G, WN3786C, WN3872N, WN3920P, WN4101K, WN44734, WN5333H, WN55029, WN5641N, WN61137, WN6732N, WN67429, WN6746N, WN67798, WN6812C, WN74645, WN7898L, WN8236J, WN8570P, WN8711K, WN9054N, WN9213M, WN93270, WN9650L, WN9903P, WND5272A, WND5278A, WND74984, WND76452, WND79001, WND85571, WO65794, WOR51872, WOR63123, WOS04791, WOS21427, WOT19140, WOT20GH, WOT52296, WOT52517, WOT56969, WOT65209, WOT73745, WOT74201, WOT76466, WP5495M, WP6635N, WP6988P, WPI03SY, WPI0592E, WPI0668E, WPI0959H, WPI11834, WPI1296H, WPI1514C, WPI20125, WPI2058H, WPI2317A, WPI2500C, WPI25WL, WPI30630, WPI3271E, WPI3431C, WPI3527C, WPI37062, WPI3YH6, WPI4501A, WPI6801F, WPI69350, WPI6TH1, WPI78445, WPI7856A, WPI84952, WPI9217G, WPI92545, WPI96154, WPI98757, WPI99973, WPILS68, WPIRV64, WPL23640, WPL32060, WPL34768, WPL77025, WPN1PU5, WPN8KA8, WPR1308G, WPR1862G, WPR2049C, WPR2520H, WPR28522, WPR3255E, WPR3829G, WPR4478C, WPR5144H, WPR5260C, WPR5858J, WPR6437F, WPR6647J, WPR6765C, WPR7144C, WPR8N98, WPR90697, WPR9109A, WPR9164A, WPR9449A, WPR9715R, WPR9801A, WPR99801, WPRPX81, WPU10362, WPU29887, WPU44924, WPU48034, WR037CW, WR073CU, WR081EN, WR115EF, WR224CV, WR574AX, WR8348U, WR873CW, WRA3710F, WRA49489, WRA5609F, WS0116E, WS2125E, WS2784A, WS5634C, WS5686A, WS61, WS6380F, WS7103C, WSC056CG, WSC764CH, WSC811CF, WSCYY61, WSE1SW8, WSE55PX, WSE9NY3, WSI07299, WSI09699, WSK29WH, WSK5F64, WSKJS40, WSKNH77, WT1782F, WT35049, WT3756E, WT43858, WT46170, WT47256, WT61037, WT6229E, WT67109, WT76747, WT77473, WT83248, WT86506, WT8750A, WT95032, WU0084H, WU0692M, WU1056K, WU1241N, WU1306J, WU1522E, WU1637G, WU1832M, WU2029E, WU2204K, WU2219K, WU3492E, WU3727E, WU3992J, WU4155K, WU4403E, WU4508J, WU4612J, WU4613J, WU4742H, WU5376E, WU5501C, WU55866, WU57390, WU5748J, WU5772H, WU57818, WU59456, WU5997H, WU60374, WU6086N, WU6107N, WU6117N, WU6204H, WU62663, WU6287K, WU64343, WU65845, WU6756J, WU6778L, WU6791L, WU6877H, WU69021, WU69609, WU7195M, WU73656, WU74777, WU7618G, WU7660J, WU7822F, WU7867M, WU81833, WU8237L, WU8264E, WU83415, WU8345H, WU83640, WU8413C, WU8657A, WU8791L, WU8826H, WU9073K, WU9113J, WU91146, WU91581, WU91619, WU9301F, WU94569, WU97072, WU9763E, WU9969M, WUA464H, WW002XN, WW0430H, WW043YX, WW0922R, WW0971E, WW0988Y, WW1184P, WW1446S, WW2057S, WW2220L, WW239SN, WW239XH, WW240YV, WW2676A, WW296XP, WW321YW, WW3235Y, WW369YN, WW378SW, WW3911W, WW401WH, WW4093H, WW417YT, WW4640J, WW4747C, WW4797H, WW510SF, WW6321H, WW6493W, WW6530U, WW6552R, WW6864T, WW766WX, WW817WX, WW819XP, WW838YW, WW877YJ, WW9106H, WW9452E, WW9513G, WW9659F, WW9846J, WW9921J, WWETA75, WWL0213M, WWL0298F, WWL0633G, WWL0654S, WWL1096S, WWL1656P, WWL2154R, WWL36769, WWL4813A, WWL5924F, WWL5MJ1, WWL6085S, WWL6450P, WWL6474F, WWL76196, WWL7896J, WWL79568, WWL9405F, WWL9407G, WWY01808, WWY54330, WWY75394, WX0609C, WX1120A, WX1248A, WX23926, WX3187E, WX35571, WX40879, WX420YN, WX48010, WX57670, WX60758, WX65615, WX69477, WX69869, WX77751, WX7884C, WX82020, WX8482C, WX85024, WX86481, WX94297, WX99556, WXA108V, WXC286F, WXK646R, WY0011K, WY0065X, WY0085L, WY0258K, WY027VG, WY030VM, WY0324K, WY0363G, WY037VA, WY041VH, WY050CE, WY051CL, WY0615F, WY0627A, WY064VA, WY0697N, WY0701V, WY070VL, WY0747N, WY0804E, WY0971N, WY101CE, WY1065G, WY1068N, WY113CK, WY115CJ, WY1289K, WY1342F, WY136CA, WY146CA, WY1515C, WY1593E, WY168CE, WY1794L, WY1825N, WY1986N, WY2075J, WY207CK, WY2120M, WY2240L, WY2270M, WY2275N, WY2337J, WY2385K, WY239VJ, WY240CA, WY24518, WY2550N, WY2577H, WY2609A, WY2620V, WY263CC, WY273VG, WY2800A, WY2820K, WY2837N, WY289VJ, WY2901X, WY2964F, WY2992G, WY2993L, WY3032L, WY306VS, WY31369, WY322CJ, WY3267M, WY3296N, WY332VG, WY3484H, WY3517G, WY3621M, WY3658H, WY3697W, WY3719M, WY3782M, WY3804L, WY3937H, WY403VV, WY4113G, WY4138M, WY4153J, WY4167E, WY4168L, WY4259H, WY4363H, WY4377A, WY4380N, WY4453H, WY446CF, WY4480L, WY4496J, WY4530N, WY4694F, WY46977, WY4704J, WY4704N, WY4711G, WY4890J, WY493VR, WY4964H, WY4974M, WY5032L, WY5041L, WY5144G, WY5202F, WY527VU, WY5350H, WY540CF, WY542VV, WY55497, WY5672X, WY56806, WY5937X, WY5976K, WY602VH, WY603CL, WY6101J, WY6149C, WY622VH, WY630CJ, WY6336H, WY6433N, WY6440M, WY6560L, WY6569C, WY65802, WY65882, WY662CH, WY6694N, WY6797N, WY680VW, WY68300, WY68904, WY69205, WY699VM, WY710CC, WY7117F, WY7137K, WY7173K, WY721CE, WY724CE, WY726CA, WY72814, WY728CK, WY7337K, WY739CC, WY7418L, WY7499J, WY7556N, WY7567L, WY75721, WY757VE, WY7585A, WY7624F, WY772VW, WY7876H, WY7881N, WY7882N, WY7988M, WY8028N, WY8134J, WY8149A, WY8168V, WY8253N, WY82930, WY8494K, WY853CL, WY8571W, WY8581G, WY87890, WY8805N, WY8849L, WY8855N, WY8888N, WY8911E, WY89446, WY8979N, WY8981M, WY9021X, WY9093F, WY9109V, WY9114X, WY915VY, WY930VC, WY935VM, WY9367X, WY944VG, WY9494M, WY95107, WY95739, WY9585N, WY9599G, WY9672L, WY9744X, WY976CF, WY9838L, WY98580, WY99202, WY9981F, WY9994N, WZ04934, WZ050CY, WZ193EM, WZ195AY, WZ195CC, WZ258CW, WZ2687A, WZ329CY, WZ336CU, WZ3466W, WZ3498X, WZ356CG, WZ3962V, WZ397CW, WZ400EL, WZ4284A, WZ4387N, WZ446ES, WZ4797T, WZ489EW, WZ551EP, WZ560EM, WZ5850L, WZ6626H, WZ706EM, WZ720EV, WZ75985, WZ7606V, WZ778AA, WZ780AW, WZ817EU, WZ823CW, WZ833AP, WZ872EM, WZ873EJ, WZ89610, WZ8976V, WZ91585, WZ922EH, WZ9364W, WZ9534U, WZ9632V, WZU98WA, WZW34592, WZY14245, WZY34581, ZDR09389, ZK6863E, ZK75129, ZKL17030, ZKL815KR, ZKO23C4, ZPL78855, ZS960HM, ZST92808, ZSZ14192</t>
  </si>
  <si>
    <t>AA0443TP, AA2613EO, AA7629XI, AA8227HX, AA8280MC, AC6296EI, AE3498IH, AE7665HK, AH7464HM, AI5604OO, AI6678KO, AI6739MH, AP0284EE, AP2228AO, AP5275AA, AT6512CH, AX3309IX, AX5804MC, AX6831KC, AX8922EC, AX9979BC, BAU10002, BAU12777, BAU28999, BC7555AB, BH1551KA, BH2330EX, BH5868BA, BI2372P, BI814ER, BI856FM, BI858GG, BIA91962, BK2314CO, BK8160EX, BL37037, BL60304, BL63808, BLM44589, BMN92FN, BO1794AX, BS4417A, BS54980, BS7468A, BS75580, BSI3K62, BSI71JH, BSKJT10, BSKNW82, BT7939BO, BWM07206, BWM09318, BWM24729, BX6112CE, BZA5E07, C19191, C5C8, CB265JF, CB31251, CB5367U, CB851JU, CBY63740, CCH30AW, CG7757C, CIN0046F, CIN8567C, CIN8848C, CLIGE19, CLIYK64, CNAPS78, CWL18911, DJA23003, DJE2G56, DLU41138, DLWFV14, DW098NH, DW2NS82, DW3NU22, DW3NY05, DW4NT02, DW4W513, DW5085Y, DW5R558, DW5RW08, DW762KA, DW9R839, DWR1140K, DZL09353, EBE06988, EBE14187, EBE17522, EBE99RT, EBE9H28, EKU01V7, EKU11L6, EKUPV73, EKUSM97, EKUUJ46, EL1R694, EL2V494, EL3V243, EL4R314, EL5E427, EL7449X, EL7CP91, ELAAK61, ELC16682, ELC84WR, EP0733A, EPALC62, ES13456, ES37447, ES4755A, ESI09036, ESIAM98, ETMJJ89, ETMLS05, FG5579H, FG6446L, FGW12641, FGW3GN9, FNW61033, FZ2988C, FZ7015N, FZA46171, FZA47075, FZG44374, GA918HA, GD009WM, GD275RC, GD425RE, GD447YU, GD509NA, GD680VE, GD739VV, GD7C958, GD840VV, GD908FG, GDA26349, GKA43LR, GMB1W90, GS58480, GSL62020, GTC40713, KA1023CB, KA1700CA, KA2705EH, KE0011KE, KGR02L1, KLI51650, KMI11A1, KN2960G, KNS5549M, KOS2065C, KR2AW30, KR2GU99, KR2JF57, KR2PJ29, KR3FF14, KR3GR20, KR3MA25, KR485LT, KR4AE41, KR4KN13, KR4RN55, KR5GF93, KR7XE75, KR9PR34, KRA39557, KRA5015M, KRA6444Y, KRA6774K, KT3970C, KTT70RK, KWA44565, KWI5788C, LB45113, LB58573, LB64714, LB79417, LB81903, LBI58330, LBIP920, LBL07381, LBL39305, LBL60166, LBL65626, LC76699, LCH24940, LHR36099, LJA67JS, LKR21180, LKR45210, LKR46950, LKS25347, LLB67794, LLU1186A, LLU1779A, LLU3649A, LLU4348A, LLU46215, LLU74666, LLU94223, LOP22071, LRY2L89, LRYHM95, LRYKW93, LRYNS82, LRYPC02, LSW46212, LTM30874, LU0045W, LU101ET, LU138FX, LU3827A, LU450ER, LU659MK, LU696EU, LU7581J, LUB2270F, LUB80752, LUB91212, LZ27470, LZ67939, LZ85855, LZA34048, LZA50430, N9SPEED, NBA5C60, NDZ32572, NDZ36735, NEL56128, NGI34313, NIL66696, NIL67659, NKEUX05, NLI51CG, NMR25VH, NNI20613, NO4739X, NO5317J, NO5848T, NOL61148, NPI13889, NPI15947, NPI23687, NSZ32TA, OB8950C, OGLCW82, OP1151J, OP3376R, OP4909C, PK0036J, PK0367H, PK85137, PKA00041, PKA5UC8, PKN0598A, PKN7927C, PLE19882, PO012FT, PO1VM24, PO2LC25, PO3AR44, PO4KK97, PO4L532, PO5EP02, PO5LG41, PO5UX63, PO5VS21, PO629NG, PO719EA, PO8VM44, POB21044, POS2846E, POS6426C, POS8230C, PZ1909X, PZ39554, PZ416HM, PZ723MG, PZ924UR, RKL17374, RLA45740, RLA55650, RMI18171, RMI97905, RP89011, RP90030, RPR41724, RST23903, RST27423, RST40ML, RST62KV, RSTUT85, RZ0185Y, RZ7064R, RZ8603X, RZE43764, SB2515R, SB2519J, SBE7650F, SBI93106, SC0654T, SC4341F, SC5650X, SC5740P, SC6800U, SCZ26747, SCZ90900, SG8001L, SG95060, SGL11773, SJZ2KX1, SJZFF62, SK349MK, SK387UH, SK496PP, SK982JM, SK985VV, SL92700, SMI50M8, SO2298S, SO2630K, SO5981W, SO8077M, SR0142L, SR66400, SR7444E, SRC5NW2, ST3819R, ST5467M, SWD80167, SY5697J, SZA32971, SZA79540, SZO8CJ9, TBUGS15, TJE31651, TK4060J, TK4958W, TK5719U, TK5778X, TK6794W, TK6986Y, TK815AG, TK97816, TKI56NG, TKN31660, TLW90CF, TOS34923, TOS56752, TOS57770, TOS63240, TOS67428, TSA2831C, TSAKE87, TSK29074, TSK33479, TST57339, TST70692, TSZ57574, TSZ61719, W0LNEGO, W2TANCZ, W4KAMIL, W6VATAX, WA1231C, WA1412F, WA20288, WA3062A, WA4402F, WA51471, WA51640, WA57943, WA60687, WA6252A, WA63243, WA69225, WA6L, WA7037E, WA73738, WA79370, WA80126, WA8348E, WA8545A, WA86041, WA93132, WA93617, WA97188, WA99574, WB0041J, WB0190G, WB0366P, WB0503R, WB0962H, WB0986N, WB1087S, WB1141U, WB1224U, WB1261W, WB1425S, WB1586C, WB1598V, WB1807R, WB1828R, WB1909F, WB1911M, WB2101V, WB2106V, WB2381P, WB2454U, WB2625A, WB2927L, WB3045K, WB30598, WB3215V, WB3292U, WB3334V, WB3714N, WB3795R, WB4292E, WB4475W, WB4649U, WB4720K, WB5811N, WB5842L, WB5924T, WB60673, WB6159F, WB6217V, WB6232H, WB6333T, WB6364U, WB6420R, WB6589A, WB6665L, WB66742, WB6807R, WB7291V, WB7379E, WB7524W, WB7546T, WB7728W, WB7798T, WB79169, WB7950M, WB7967C, WB8239E, WB82539, WB8930W, WB89871, WB9002A, WB9014J, WB9050F, WB9213W, WB9285U, WB9386F, WCI45606, WCI70810, WD0030M, WD0155K, WD0157F, WD0188P, WD0260E, WD0387L, WD0773G, WD0841S, WD0963E, WD11352, WD1189C, WD1269S, WD1385E, WD1934S, WD2039E, WD2635C, WD2644P, WD2818M, WD2844L, WD30396, WD3167E, WD3280S, WD33230, WD3970S, WD3992P, WD41357, WD4232H, WD42782, WD46361, WD4870H, WD4951H, WD5195F, WD54944, WD5723L, WD58972, WD5961G, WD6012E, WD6089G, WD6696P, WD6800C, WD74970, WD7718P, WD8384P, WD8851G, WD88976, WD9051M, WD91050, WD99636, WE016RE, WE030WS, WE031XA, WE047XT, WE049TJ, WE0595M, WE0777W, WE083WW, WE084UL, WE0868U, WE0880R, WE1049M, WE1067L, WE1304F, WE1344T, WE1369M, WE137XT, WE140VY, WE145US, WE151VL, WE155HY, WE1896E, WE1A755, WE1H373, WE1H938, WE1L023, WE1R384, WE1T358, WE2056U, WE207EM, WE219HC, WE224UX, WE225WC, WE252KN, WE252XC, WE2542W, WE261LW, WE264XN, WE269KY, WE2707P, WE278HV, WE281MX, WE2A162, WE2E283, WE2F429, WE2G430, WE2L221, WE2P299, WE2P350, WE2R143, WE2W908, WE3019V, WE303GV, WE307HP, WE308YN, WE311HK, WE32369, WE3465K, WE348NN, WE352YX, WE3555W, WE357KY, WE371UW, WE3912V, WE3945X, WE397TG, WE3C493, WE3C877, WE3J759, WE3K197, WE3M947, WE3N335, WE3U757, WE3X405, WE4188V, WE423WP, WE42805, WE445VX, WE4526W, WE4665R, WE4G655, WE4J358, WE4N310, WE4N679, WE4N783, WE4T733, WE4V305, WE4X060, WE4Y395, WE502RC, WE5064E, WE5162M, WE518PP, WE5205N, WE53984, WE542ST, WE5460C, WE567WX, WE5680M, WE588KN, WE5A093, WE5G107, WE5L828, WE5R103, WE5T186, WE5V387, WE5W429, WE604YT, WE6237Y, WE624XM, WE6376W, WE6406R, WE646ML, WE648UV, WE655PL, WE6663J, WE6804X, WE6966F, WE714CK, WE719RM, WE7241S, WE725XF, WE745EV, WE7465H, WE754VX, WE757XH, WE7709X, WE776WL, WE787NW, WE801SG, WE8176E, WE842RF, WE848HE, WE860YV, WE8620R, WE868XV, WE8692J, WE876VT, WE888PG, WE891YF, WE8923A, WE895JT, WE9041S, WE915KA, WE945YY, WE975WT, WE975XX, WE977WM, WE980TG, WE987YW, WF0181L, WF02141, WF0402U, WF04580, WF0482H, WF0868H, WF1270U, WF2367A, WF2741V, WF3171M, WF3266J, WF3313L, WF3334S, WF3403W, WF3516S, WF3539R, WF3980R, WF4409V, WF4503J, WF4518U, WF4640P, WF4784K, WF4826F, WF49049, WF5516J, WF5521G, WF56050, WF5629T, WF5676U, WF5858T, WF5926K, WF60671, WF6091U, WF6184S, WF63057, WF6378V, WF63939, WF6448T, WF6713T, WF6893W, WF7135M, WF7177J, WF7185F, WF7304W, WF7325S, WF7409W, WF7413R, WF7422N, WF7646M, WF77299, WF7735S, WF7798L, WF7980R, WF8320M, WF84649, WF8625U, WF87248, WF8756F, WF89438, WF9132U, WF9243U, WF94074, WF94478, WF9535C, WF96066, WF97287, WF97722, WG0066J, WG1857H, WG6182F, WG8101A, WG8467H, WG98187, WGM0055A, WGM20177, WGM4350F, WGM50007, WGM56287, WGM6H67, WGM74460, WGM80982, WGM87501, WGR25712, WGR40853, WGRAP89, WGRPU77, WGS40K6, WH0397A, WH0854A, WH10840, WH10897, WH12841, WH23393, WH23973, WH30995, WH41799, WH43726, WH50409, WH50727, WH51137, WH54623, WH57300, WH63218, WH67604, WH69151, WH74413, WH83472, WH90574, WH90847, WH92803, WH93974, WH94727, WH95390, WI001KY, WI0041U, WI0042G, WI0044H, WI0051N, WI0059M, WI005GA, WI007FY, WI0081W, WI008LE, WI009GY, WI0127W, WI0130W, WI015KW, WI016EX, WI016LU, WI0175M, WI0207R, WI020FK, WI021LS, WI02200, WI022GV, WI0241W, WI024LY, WI0270X, WI027KF, WI0283W, WI028LG, WI029HE, WI0330N, WI034HF, WI035FC, WI036GY, WI037LY, WI041HL, WI0426M, WI04371, WI043LS, WI043LU, WI0440U, WI045HF, WI049LY, WI0511C, WI0533A, WI0544R, WI0557F, WI055LU, WI0579L, WI057KU, WI0584C, WI059EV, WI060JE, WI0631R, WI0637Y, WI0642L, WI0665J, WI06693, WI0671Y, WI067KY, WI0690Y, WI069HX, WI0703Y, WI070LC, WI078KK, WI0792H, WI080FP, WI0811Y, WI081KF, WI082FU, WI083LA, WI087JR, WI087KF, WI0897Y, WI089HR, WI089LA, WI0938S, WI0950S, WI0960X, WI096LC, WI0983S, WI0993L, WI10008, WI100KP, WI1017C, WI105LC, WI1067R, WI1074U, WI107HF, WI1086S, WI109KN, WI110LF, WI111JX, WI1155H, WI118GM, WI118JC, WI1190R, WI1208U, WI123FF, WI125KF, WI127GM, WI1309G, WI130JN, WI1319U, WI1339U, WI134JH, WI1407U, WI141KG, WI14222, WI143KN, WI1466U, WI1481U, WI149GK, WI1521H, WI1523L, WI153FH, WI154LN, WI155GY, WI157FH, WI157GM, WI158GH, WI158KN, WI158LF, WI1609R, WI1616J, WI161GK, WI163LF, WI1664H, WI166LW, WI167LS, WI1688K, WI174HL, WI175KT, WI177LW, WI187GA, WI188LN, WI189JC, WI1929T, WI192LN, WI194JF, WI1950A, WI196GP, WI1983T, WI201FK, WI201LK, WI2022N, WI202FL, WI202KJ, WI202LR, WI2030S, WI2045R, WI204JK, WI2068S, WI2083X, WI208KJ, WI209FC, WI210EN, WI2121L, WI2123E, WI214LK, WI215LX, WI217KN, WI217LK, WI2208X, WI220GW, WI2212X, WI2247P, WI224FL, WI224KK, WI226KN, WI2277M, WI227FT, WI2280X, WI228JF, WI2299S, WI229FP, WI2307Y, WI230LF, WI2312E, WI2324G, WI232GR, WI2336S, WI233HY, WI233LX, WI2342S, WI234FR, WI236HJ, WI240JK, WI2434E, WI243LR, WI2441X, WI247JK, WI247KN, WI2518Y, WI2519W, WI2527Y, WI2529L, WI25388, WI253KP, WI254FX, WI254HK, WI258GF, WI258KG, WI2591T, WI259LJ, WI260EU, WI2621C, WI263JR, WI2687Y, WI27005, WI2714G, WI2717W, WI271HE, WI271KL, WI2727W, WI272LK, WI2739A, WI273KM, WI2740W, WI2744Y, WI275LY, WI2770W, WI2785A, WI279HY, WI28021, WI2804Y, WI282FU, WI282HF, WI282HJ, WI283KU, WI283MC, WI284GT, WI285KM, WI286HP, WI287HF, WI287KL, WI288ER, WI290EW, WI290KG, WI2911Y, WI2916Y, WI2931G, WI2968Y, WI296HJ, WI2985X, WI298KC, WI300LK, WI301LE, WI3071V, WI309KY, WI310JP, WI3124U, WI3150U, WI315FF, WI316KW, WI317JT, WI318JL, WI3210U, WI3217V, WI3237U, WI323LE, WI323LW, WI323MC, WI3251G, WI326HE, WI329FP, WI3314G, WI3326X, WI33290, WI3331S, WI3344V, WI334GE, WI334KY, WI3351M, WI338LE, WI338LF, WI339LM, WI340LF, WI3411S, WI343ET, WI3442S, WI347GN, WI348KN, WI3497U, WI353KY, WI355HK, WI3565C, WI356EE, WI366KY, WI368KL, WI368LF, WI370KX, WI3723C, WI372JS, WI374HC, WI375HK, WI378KY, WI380EE, WI380KY, WI382JR, WI384KX, WI386KL, WI3875L, WI387KV, WI387LF, WI3883L, WI3916R, WI391GJ, WI393FW, WI393JV, WI393KN, WI393KX, WI394KW, WI3992H, WI399KL, WI4002H, WI401GH, WI4036A, WI4037T, WI403JU, WI403JW, WI4098S, WI409FV, WI4108M, WI410LH, WI41161, WI412FV, WI413GG, WI4159L, WI417KH, WI4204E, WI421FF, WI421GC, WI4221N, WI4226M, WI424LW, WI425LH, WI42677, WI4270L, WI4299L, WI429FL, WI431JE, WI4329M, WI434KN, WI438HU, WI439JK, WI4404L, WI4410M, WI441LW, WI44268, WI443LK, WI4455X, WI448HG, WI450LW, WI451LH, WI45422, WI4547H, WI454LW, WI4557X, WI4561N, WI4591U, WI463GP, WI4660U, WI4700R, WI471GW, WI471KK, WI4728T, WI473KU, WI4744Y, WI474HM, WI476JY, WI476KF, WI477HM, WI4780T, WI478KU, WI4790H, WI4804T, WI48596, WI487KU, WI49163, WI491EP, WI492LF, WI4933P, WI4948P, WI495KP, WI496LG, WI4972Y, WI4978R, WI500LS, WI502HP, WI5040F, WI5043J, WI50594, WI505FC, WI505HV, WI505KV, WI506KS, WI507LS, WI510LL, WI5136J, WI513KC, WI514KS, WI516EP, WI5170F, WI517EU, WI5181X, WI5198A, WI524KK, WI5257R, WI526FT, WI5277K, WI527GE, WI534LL, WI5363K, WI536HC, WI536HY, WI538JU, WI539FR, WI540HH, WI540LU, WI5422E, WI5437W, WI544KC, WI5450W, WI5455Y, WI5459N, WI546JA, WI549KF, WI549LU, WI552JT, WI553HH, WI554LN, WI5563C, WI556JC, WI5575V, WI557FX, WI557JS, WI5592J, WI560FX, WI561FL, WI561LU, WI5636V, WI5639L, WI5667P, WI566FK, WI566LL, WI5708V, WI570KW, WI570LL, WI572LA, WI574KW, WI575FV, WI578JX, WI578LU, WI5790G, WI580GE, WI580LL, WI580LT, WI581KT, WI5825M, WI582JG, WI5842G, WI5885V, WI589JG, WI5933P, WI594FS, WI5958G, WI5964W, WI596KG, WI596LU, WI597LG, WI597LU, WI600JY, WI601KA, WI6030W, WI603FL, WI606HM, WI6089N, WI608HK, WI609JK, WI609KX, WI6143J, WI615JE, WI6166L, WI616KM, WI6171J, WI617JP, WI6205H, WI620ER, WI620JS, WI6218S, WI621ES, WI623KA, WI625LJ, WI6262S, WI628JJ, WI63131, WI6322S, WI632JR, WI63362, WI633EU, WI6412S, WI645FR, WI6463R, WI646KF, WI6475N, WI6485G, WI6507X, WI6509P, WI6519U, WI651FJ, WI6538P, WI653FN, WI6548P, WI6568J, WI656EP, WI656FN, WI656KT, WI6579S, WI657FV, WI6581J, WI658KT, WI659GS, WI659KA, WI661JG, WI6646K, WI665FP, WI6661T, WI6662K, WI667LJ, WI6686U, WI674LE, WI6761X, WI67682, WI6778U, WI677HF, WI678HW, WI680HG, WI6868H, WI6877U, WI6882X, WI6892M, WI693GF, WI6965M, WI696KA, WI6971U, WI700EX, WI701LX, WI704KL, WI704LC, WI7051W, WI708KU, WI7100C, WI71060, WI7129Y, WI712JS, WI713EW, WI715JH, WI7171P, WI717KG, WI717LX, WI7180W, WI719GV, WI7222U, WI722KL, WI72539, WI727JT, WI727KC, WI727KL, WI727LR, WI730GJ, WI733KG, WI734HN, WI735KL, WI737JC, WI7380L, WI740LX, WI7415Y, WI7442Y, WI744KA, WI7462Y, WI747JE, WI75100, WI7554K, WI755KG, WI75751, WI757FC, WI7611V, WI761KU, WI762FH, WI764LP, WI7653V, WI76589, WI765GE, WI768HJ, WI768JL, WI772HJ, WI772JP, WI773JM, WI773KG, WI774HJ, WI774LH, WI775LC, WI775LK, WI77771, WI7777U, WI780KK, WI781JL, WI7820A, WI783LK, WI785GT, WI78634, WI787HJ, WI790JL, WI7928V, WI792FC, WI793FY, WI793HJ, WI7952R, WI7959P, WI795JX, WI795KU, WI796KN, WI798LR, WI799LX, WI800HG, WI801ES, WI802JJ, WI803FE, WI803KG, WI8050P, WI8107N, WI811JJ, WI811LM, WI813LN, WI814EV, WI814JX, WI8185T, WI8205Y, WI820FW, WI8215R, WI82200, WI8242K, WI8255N, WI82576, WI828LY, WI829LY, WI830EV, WI8315H, WI833LS, WI834KW, WI8382N, WI83965, WI8406N, WI844EW, WI84505, WI84570, WI845KK, WI845KR, WI846JX, WI847FP, WI8481R, WI8493R, WI8501E, WI850LJ, WI851HL, WI851JM, WI853FG, WI853KG, WI856HT, WI8590X, WI863GX, WI865LE, WI866FX, WI8684R, WI8709V, WI8731R, WI873GN, WI874EW, WI874KU, WI8770X, WI879KG, WI880FA, WI880LY, WI8821X, WI882LN, WI886GN, WI890GN, WI8913A, WI892LH, WI896FG, WI896JV, WI900HT, WI9013J, WI9031J, WI904HY, WI9052N, WI9057Y, WI905JF, WI9067J, WI906KP, WI9082C, WI908LT, WI912EV, WI912JK, WI913JR, WI9144L, WI914KH, WI917LJ, WI919JF, WI92267, WI925GM, WI925JF, WI9282A, WI930LH, WI93171, WI9317U, WI93189, WI932HW, WI9337P, WI933FV, WI933FX, WI9344U, WI93583, WI9372P, WI9393U, WI940GC, WI944LH, WI9488U, WI9504N, WI950LS, WI9531L, WI955LW, WI9578K, WI957KH, WI959JA, WI9612Y, WI961JA, WI9621H, WI9630K, WI9648S, WI966HH, WI967GC, WI967LF, WI968LS, WI970LW, WI9724Y, WI974KR, WI9767H, WI976JK, WI9787Y, WI98030, WI98095, WI9809Y, WI980EP, WI980LS, WI98104, WI98256, WI9837Y, WI9846Y, WI9860A, WI9865N, WI9869Y, WI986JV, WI98752, WI987LN, WI990JM, WI991HN, WI9924H, WI993GF, WI993KR, WI99454, WI994JA, WI9969J, WJ0067G, WJ1013G, WJ1078A, WJ1311H, WJ18985, WJ2118K, WJ2514E, WJ2676K, WJ3206H, WJ3222E, WJ3425H, WJ3608H, WJ4045G, WJ40519, WJ4359G, WJ4987K, WJ6146H, WJ6254J, WJ6294K, WJ63377, WJ6445E, WJ6934E, WJ7174A, WJ7370J, WJ7544J, WJ78V, WJ8370J, WJ8601K, WJ9146J, WK16295, WK27460, WK39628, WK43102, WK44157, WK46725, WK48337, WK59929, WK62250, WK65164, WKZHR03, WKZMX94, WKZPA78, WL0219J, WL0618T, WL0786P, WL0924R, WL2909S, WL2969C, WL4548C, WL5753L, WL6343F, WL6618N, WL7220R, WL8526E, WL9417L, WL9636N, WLI19004, WM1223S, WM4476A, WM6175F, WM6840M, WM8195K, WM8609K, WM9806K, WMA06277, WMA43731, WMA43785, WMA49151, WN01662, WN0419M, WN13202, WN1542N, WN1635E, WN2532M, WN25763, WN2694H, WN3278L, WN33176, WN3330M, WN3507N, WN3510F, WN4193K, WN42929, WN4295J, WN43972, WN4479M, WN4502A, WN54815, WN5529A, WN5611E, WN7058J, WN7335A, WN75007, WN76362, WN78386, WN8034C, WN8216F, WN8533L, WN9177K, WN9350L, WN9554F, WN9718H, WN9754A, WN9762E, WN99060, WND4423A, WND55481, WND72298, WND79752, WND80832, WND84937, WND89881, WND98728, WO78001, WOR27052, WOR34812, WOR46554, WOR49844, WOR71788, WOS66365, WOT05870, WOT09879, WOT10292, WOT19654, WOT29108, WOT33VF, WOT43577, WOT49375, WOT67631, WP1672P, WP20663, WP2968F, WP78224, WP7921P, WP91383, WP9239F, WP94572, WPI0431C, WPI1152F, WPI1673F, WPI1695E, WPI2260E, WPI25022, WPI29607, WPI42094, WPI47555, WPI5376A, WPI5624A, WPI59360, WPI6712F, WPI6HR8, WPI6RY5, WPI7008G, WPI72112, WPI7987E, WPI8866E, WPI8995F, WPI9024F, WPI9182F, WPI9358G, WPI96767, WPI9915E, WPIJP76, WPIVV86, WPL32241, WPL75956, WPR0178J, WPR0673H, WPR1263H, WPR14428, WPR1637K, WPR1861E, WPR2240R, WPR2556K, WPR32565, WPR4583N, WPR4951J, WPR5025J, WPR5678H, WPR69716, WPR72037, WPR7368R, WPR74242, WPR78782, WPR89131, WPR96572, WPRTH61, WPU16631, WPU53386, WPY23452, WPZ41832, WPZ44664, WR1200N, WR3688N, WR471CL, WR7795K, WR8186X, WR9959F, WRA1577C, WRA3889C, WRA6858F, WS0076G, WS0380G, WS0733G, WS73362, WS9U, WSC69U1, WSCAV69, WSI31758, WSK3E11, WSZ04TA, WT23444, WT46591, WT60550, WT61460, WT62319, WT70699, WT71074, WT71178, WT71197, WT71739, WT7679E, WT77098, WT80320, WT8053E, WT85336, WT86058, WT8855A, WT9391C, WT96369, WT96590, WU0044A, WU0164E, WU0180J, WU0357F, WU0357K, WU0414K, WU0779G, WU07975, WU09815, WU11005, WU1112M, WU1223H, WU1306E, WU1360M, WU1424M, WU1431F, WU16318, WU1718F, WU1788L, WU1952L, WU1975F, WU2013N, WU2024F, WU20780, WU20973, WU2467C, WU2705L, WU2709A, WU2764C, WU2870E, WU2883A, WU3142G, WU3632M, WU3640C, WU4242H, WU4479A, WU4761L, WU5362C, WU5787C, WU58001, WU6017F, WU6130L, WU62439, WU6246J, WU62638, WU63584, WU6365L, WU67028, WU6725G, WU6757L, WU6786L, WU6883J, WU69816, WU70702, WU7351L, WU74120, WU74275, WU7434J, WU7484A, WU7589H, WU7609L, WU77562, WU7937K, WU80478, WU8502K, WU88399, WU9061J, WU9076J, WU9110M, WU91285, WU9148M, WU92651, WU93997, WU94311, WU95581, WU98229, WU98797, WUA353G, WUA992J, WW0128N, WW0733S, WW0930W, WW096XR, WW099XF, WW1364W, WW1532R, WW1551V, WW1609P, WW209SA, WW2148E, WW2542J, WW2625R, WW2723S, WW2831P, WW3352J, WW343WX, WW357WG, WW3743Y, WW374YN, WW411SS, WW4138W, WW463WU, WW4829J, WW554SV, WW5826T, WW584WV, WW6206J, WW664WC, WW6849R, WW6917H, WW696GA, WW7280U, WW7549C, WW777YY, WW793GA, WW7963P, WW7994C, WW814SW, WW818YN, WW829WN, WW8874F, WW8878H, WW888WV, WW934YR, WW946SE, WW973SK, WW9983G, WWE43XX, WWENV78, WWEYU49, WWL18508, WWL2196N, WWL2432E, WWL2908G, WWL3369A, WWL45PF, WWL5147N, WWL5798L, WWL58454, WWL7557P, WWL7780L, WWL79251, WWL87660, WWL94547, WWLXU47, WWY62373, WX0393A, WX177XN, WX187YH, WX20101, WX2156A, WX2238A, WX315XF, WX36361, WX36570, WX37177, WX40425, WX4352C, WX44808, WX4835C, WX48934, WX5738A, WX58338, WX58483, WX600YW, WX60641, WX63170, WX6557A, WX69606, WX76673, WX79318, WX89279, WX925YY, WX96646, WX97036, WXA077E, WXA573J, WXC669S, WY0024K, WY0243L, WY0375J, WY0391L, WY0501K, WY056VC, WY0580M, WY0586J, WY0614M, WY067VK, WY0707N, WY0714J, WY0731N, WY0732G, WY0808X, WY08340, WY0865C, WY0866L, WY0899N, WY0923A, WY094VL, WY1049L, WY1134G, WY119CC, WY1218L, WY133CA, WY133CC, WY138VE, WY1400E, WY1420A, WY1480N, WY1501L, WY1674W, WY1710E, WY1915H, WY191CH, WY191VT, WY1952M, WY1967N, WY1972W, WY1979E, WY1991A, WY1996M, WY2014N, WY203VN, WY2099V, WY2137E, WY2149L, WY2173M, WY23355, WY238VR, WY2404N, WY2448M, WY2452M, WY2462M, WY2486M, WY2588H, WY2590F, WY2630A, WY2727G, WY2736C, WY278CF, WY2793J, WY2819N, WY298VN, WY3051G, WY3092G, WY3161N, WY3192F, WY3222K, WY330VS, WY3331C, WY3357X, WY3459J, WY3473J, WY349VC, WY3535X, WY3543A, WY3587C, WY3684N, WY3696E, WY370VU, WY3728N, WY3748J, WY39007, WY393CA, WY3946N, WY3952M, WY3958M, WY3994N, WY4041E, WY4044N, WY4045K, WY4088C, WY40905, WY4091E, WY4170G, WY427VW, WY4316L, WY435CH, WY4374L, WY4417M, WY4434M, WY44472, WY4514K, WY4635J, WY4637J, WY4660K, WY4720N, WY474VX, WY47792, WY479CK, WY4850M, WY48686, WY4911H, WY4922N, WY5048J, WY5153H, WY5159L, WY523VT, WY5256X, WY52984, WY5331L, WY5351E, WY5377L, WY538VA, WY5390L, WY5439F, WY5473J, WY55496, WY557CL, WY5771L, WY5849W, WY6048H, WY607VA, WY6092W, WY6098H, WY6158E, WY6164E, WY6247L, WY633VL, WY6369M, WY647VJ, WY6516H, WY6536N, WY6746K, WY6784M, WY68450, WY6870L, WY6972H, WY7016G, WY7106N, WY7122L, WY712VK, WY721CL, WY7262W, WY7292V, WY730CA, WY730VV, WY7454H, WY7470H, WY755CL, WY7596N, WY7597L, WY7728X, WY7737K, WY7786L, WY7860N, WY7890N, WY7898K, WY7988C, WY800VY, WY8029N, WY8077G, WY8085M, WY8138N, WY8188G, WY8248L, WY8287F, WY8330L, WY833VK, WY8352L, WY836VT, WY8385X, WY8410L, WY8437G, WY8547K, WY8645X, WY864VE, WY867CA, WY879VG, WY88320, WY88883, WY8895E, WY892VN, WY8937N, WY89887, WY900VG, WY90235, WY9110M, WY9184M, WY9210Y, WY92669, WY9294N, WY9297A, WY9341M, WY9343N, WY935CE, WY9406H, WY941CE, WY94716, WY95789, WY95794, WY958VL, WY9595A, WY9652M, WY9666N, WY9700H, WY9730K, WY9756K, WY9808K, WY9819H, WY9825F, WY982CG, WY9851N, WY987CH, WY98992, WY9911F, WY9941N, WY994VC, WZ013AU, WZ04315, WZ064AM, WZ081AK, WZ0971L, WZ125CK, WZ1360W, WZ158EW, WZ189CV, WZ220AU, WZ2505L, WZ3204G, WZ326CN, WZ332AA, WZ34671, WZ353AU, WZ3768Y, WZ396AA, WZ4376A, WZ447CU, WZ506CN, WZ538AM, WZ5460H, WZ548EX, WZ557CT, WZ6389W, WZ7298E, WZ766EL, WZ7673G, WZ77137, WZ78630, WZ895CY, WZ92073, WZ9287M, WZ969AS, WZ9808C, WZY05196, WZY20912, WZY34PS, WZYUY24, ZK7671G, ZKO8JW7, ZPL79747, ZPL81387, ZS903MM, ZS942ES, ZSL39802, ZST16645</t>
  </si>
  <si>
    <t>Częstość wystąpień</t>
  </si>
  <si>
    <t>Liczba odczytów</t>
  </si>
  <si>
    <t>7499KT1, AA0001KP, AA0027KB, AA0058XI, AA0064IC, AA0072KP, AA0091BA, AA0107HH, AA0111CH, AA0140CO, AA0153TO, AA0444XB, AA0467TM, AA0554PI, AA0571PC, AA0654CO, AA0880TP, AA1059PI, AA1060PB, AA1286XI, AA1300EH, AA1300XI, AA1504MM, AA1556TB, AA1617EM, AA1844OA, AA1929CM, AA1929OM, AA1978MT, AA1999OI, AA2049EM, AA2061BP, AA2063MP, AA2117AK, AA2134EI, AA2199PP, AA2273AX, AA2619HH, AA2672KT, AA2742PB, AA2772KT, AA2971AB, AA2976TH, AA2990EE, AA3030TB, AA3057EM, AA3115TM, AA3158OP, AA3172EO, AA3200CO, AA3214OO, AA3284KO, AA3338KP, AA3339CP, AA3549HM, AA3681PI, AA3732TO, AA3800OM, AA3835CH, AA3851IX, AA3875PK, AA3879HM, AA4024TT, AA4132XI, AA4307EK, AA4389PI, AA4488OE, AA4545OO, AA4745TI, AA4800OO, AA4946OI, AA5026OA, AA5057MA, AA5105HH, AA5157IA, AA5158OP, AA5177KC, AA5254CM, AA5306BP, AA5434TM, AA5535IP, AA5535TP, AA5588PC, AA5594MP, AA5665OM, AA5738MC, AA5806TM, AA5888PB, AA6000PI, AA6037XE, AA6146EK, AA6452KM, AA6845MA, AA7147TA, AA7175OO, AA7371XI, AA7677CX, AA7679PC, AA7932OI, AA8010XI, AA8011PP, AA8037CK, AA8038MH, AA8099BP, AA8231II, AA8418MH, AA8491MM, AA8607EI, AA8706EM, AA8787EH, AA8799EA, AA8890IA, AA8989IC, AA9050PI, AA9058PI, AA9135KT, AA9218OI, AA9347KI, AA9522TO, AA9551IC, AA9597HH, AA9640EO, AA9793IC, AA9798MI, AA9803TX, AA9900AB, AA9935AK, AA9961MM, AAAA8126, AAOA4897, AATB7878, AB0826ET, AB1001CI, AB1591IM, AB1977EI, AB2026BH, AB4070HX, AB5793HM, AB6203EB, AB7217HI, AB7757AK, AB8118EH, AB8171EK, AB9615IA, AB9968CM, AB9991AH, ABKM3300, AC0017CH, AC0141OK, AC0196HA, AC0231HA, AC0277EO, AC0530EM, AC0571EH, AC0643EO, AC0645CP, AC0817BX, AC0900BI, AC1341HA, AC1421ET, AC1641EI, AC1818CK, AC1895EO, AC1988CE, AC2267EK, AC2316CM, AC2530EX, AC2585EX, AC2771EI, AC3326CM, AC3407HA, AC3450ET, AC3842EK, AC4389CK, AC4604EH, AC4649CH, AC4775EH, AC5025CA, AC5085BC, AC5282EM, AC5377ET, AC5900EP, AC5924CB, AC5949CH, AC6049BX, AC6137ET, AC6169CI, AC6289EP, AC6472AH, AC6506EX, AC6523EH, AC6555AK, AC6869CI, AC6900CA, AC7026BK, AC7373CB, AC7405EP, AC7467BI, AC7777CT, AC7988AH, AC8113EP, AC8182EH, AC8220EI, AC8264CE, AC8267EO, AC8377EI, AC8950EH, AC9227BC, AC9248CM, AC9300CM, AC9707EK, AC9763AM, AC9806CK, AC9862EK, ACCM9248, ACEH4487, AE0460TA, AE0744EX, AE1441EE, AE1646OA, AE1883PK, AE2105EM, AE2990TH, AE3000IM, AE3235IM, AE4564MX, AE4588OP, AE5115KC, AE5173KC, AE5405TB, AE5455IM, AE5650MH, AE5779KI, AE5811AB, AE6455PI, AE6477HI, AE6738OI, AE7007MX, AE7103OC, AE7574IP, AE7675MX, AE7804HP, AE7807MH, AE8001IP, AE8120OK, AE8181HT, AE8508EP, AE8858KI, AE8877CK, AE9083MA, AE9383HH, AE9599CK, AE9777AK, AE9897TI, AH0123KO, AH0208KB, AH0863OC, AH1288IA, AH1300IM, AH1700HX, AH1725OK, AH2200BI, AH2651OI, AH2772CM, AH3033EE, AH3277HT, AH3624KE, AH3636KX, AH4100ME, AH4237CB, AH4257CO, AH4917EB, AH5014CH, AH5074CP, AH5559KT, AH5624MX, AH6432BA, AH6551II, AH6933KX, AH7030OA, AH7491IM, AH8190BX, AH8513OM, AH8747KE, AH9209EH, AH9571OO, AH9585IA, AI0009CI, AI0013IA, AI0081MI, AI0082HT, AI1175KP, AI1271KH, AI1460AP, AI1877HB, AI2022IX, AI2709OM, AI3490ME, AI3535II, AI3538OC, AI3975II, AI4019CM, AI4042EX, AI4270KX, AI4691EK, AI4806IK, AI4971CX, AI5248HP, AI5258KO, AI5274HI, AI5494ME, AI5575EH, AI5582MH, AI5587HA, AI5818OI, AI5874HM, AI5941MH, AI6315HM, AI6620HK, AI6905MC, AI7154HI, AI7227IA, AI7235HC, AI7311CX, AI7783MI, AI8320KH, AI8625OK, AI8778AP, AI8864MH, AI8910MT, AI9259OK, AI9289AP, AI9407EX, AI9775BT, AIMX4869, AIOO0036, AK0839BK, AK7043CM, AM0727EM, AM1410EB, AM1525HC, AM1532CO, AM2001HA, AM3067HC, AM4537HA, AM4838HA, AM5020BH, AM6160CO, AM6405CP, AM6708CO, AM7759CK, AM7775BA, AM8144BI, AM8410EK, AM8438EA, AM8732CM, AM8840EP, AM9141EM, AM9537ET, AM9966CE, AO0402HB, AO4028AM, AO5882CA, AO7774BX, AO8349EB, AO9335BX, AP1000OO, AP1155AX, AP1574EX, AP2111EE, AP2111HK, AP2498IM, AP2627HI, AP2882EC, AP3011AO, AP3812II, AP4363IA, AP4828HB, AP4979II, AP5086HB, AP6151IB, AP6282HC, AP6413EI, AP6853IP, AP7459II, AP7505IB, AP7777EK, AP7777KB, AP7858AO, AP7988EO, AP8445IA, AP8580EM, AP8651EI, AP8737HT, AP9169EI, AP9387CM, AP9458EM, AP9505BI, AP9808IH, AT0177EX, AT1374CA, AT1846EO, AT2512HH, AT2929AI, AT3237HK, AT3337BO, AT4008BM, AT4079EP, AT4098EX, AT4115CO, AT4740EP, AT4916CE, AT5482EI, AT5719HH, AT5980EK, AT6002BT, AT6204HH, AT6232XE, AT6262CP, AT6296EO, AT6393CX, AT6773BT, AT6976EX, AT7374ET, AT7739EH, AT8038CM, AT8102EO, AT8293CM, AT9456BA, AT9504HH, AT9618HC, ATCT0280, AX0077HA, AX0122OM, AX0191KP, AX0313KA, AX0441KT, AX0706HT, AX0899BI, AX0950HT, AX0959HT, AX1075HX, AX1090BM, AX1737AM, AX1780MC, AX1793EA, AX2064MC, AX2126KP, AX2177KP, AX2601KH, AX2710KB, AX2717CA, AX2755KP, AX2780KI, AX2911EP, AX2928AH, AX2957AK, AX3155ME, AX3330CE, AX3478HC, AX3495KT, AX4009HT, AX4014ME, AX4385MA, AX4848EK, AX4850KB, AX5005IH, AX5090KC, AX5120KE, AX5123HT, AX5981EM, AX6324IM, AX6544AM, AX6840CX, AX6859ET, AX7230KC, AX7639KP, AX7875IX, AX7929ME, AX7947KA, AX8009KO, AX8250HX, AX8509EH, AX8625KE, AX8770CX, AX9070EE, AX9274KO, AX9595HT, AX9811KH, AX9998CX, AXIA0364, AXIX9522, B0030X, B0CGA, B0XBAB, B111, B11111, B12R, B14U, B1TURBO, B24733, B2BEAST, B40226, B41111, B44222, B44444, B46464, B4R2, B55555, B5CEZAR, B601, B6L1, B7396H, B74P, B769, B80H, B850, B98V, BA0685EH, BA1122BI, BA1340EO, BA2874EH, BA3065BT, BA3526ET, BA3866CH, BA4916EK, BA7627EM, BAU08409, BAU09121, BAU09332, BAU09592, BAU10017, BAU10618, BAU11080, BAU11585, BAU13105, BAU22018, BAU23360, BAU25001, BAU26458, BAU29299, BAU31919, BAU34000, BAU34314, BAU35125, BAU35975, BAU36700, BAU37708, BAU38122, BAU38272, BAU38388, BAU40830, BAU42202, BB2819AM, BB3033EB, BB4388ET, BB9339CM, BB9350ET, BBBA5557, BBI02CY, BBI69VK, BBIFN17, BBIGA22, BBIGA57, BBIGG07, BBIGK29, BBIGK92, BBIGP35, BBIHV46, BBIJM87, BBILK08, BBILK25, BBILL14, BBIMF68, BBIMT19, BBINJ38, BBIRK95, BBIRL79, BBIRW55, BBIRW60, BBISE83, BBISS78, BBISW30, BBISW36, BBIVF20, BC0010IX, BC0085CH, BC0160HB, BC0292KX, BC0303AP, BC0326KX, BC0429HB, BC0535EO, BC0603ME, BC0654HI, BC0817ME, BC0858OE, BC0880KH, BC0881HT, BC1127MI, BC1187OE, BC1347HC, BC1383HT, BC1410OI, BC1423MA, BC1423MI, BC1454MP, BC1550MH, BC1671OC, BC1829KT, BC1869HI, BC1960HB, BC1975EC, BC1975HB, BC2008HK, BC2055OM, BC2307MH, BC2343KP, BC2363HP, BC2540ME, BC2548OE, BC2605KB, BC2635MI, BC2662EA, BC2739OC, BC2815KX, BC2820OP, BC2822HB, BC2858OA, BC3003HX, BC3025HB, BC3348MT, BC3371MX, BC3454HK, BC3579HK, BC3654ET, BC3671HP, BC3706OP, BC3949OI, BC3956HC, BC3997KP, BC4089HM, BC4102IB, BC4177ET, BC4686OE, BC4738CX, BC4741HP, BC4987BX, BC50, BC5003HB, BC5036MP, BC5090EE, BC5125EM, BC5160OC, BC5162OE, BC5503OP, BC5633EA, BC5699OM, BC5859MI, BC61, BC6100CM, BC6164EB, BC6211OE, BC6230BB, BC6440HC, BC6559MC, BC6571EP, BC6582MH, BC6587KT, BC7172MI, BC7312AM, BC7492MH, BC7580CT, BC7585KO, BC7628OE, BC7733EM, BC8161MH, BC8173OM, BC8429OI, BC8446MX, BC8510MP, BC8652IM, BC9109HK, BC9375HP, BC9521OA, BC9596EK, BC9700IC, BC9868EK, BC9895OM, BC9906OA, BC9954MB, BC9970BX, BC9971KP, BCAB8885, BCMM6281, BE0505BO, BE0880BC, BE1041EK, BE1116CM, BE1277BI, BE2228CI, BE2951EO, BE3967AI, BE3967AP, BE4282BI, BE5523EI, BE5931EK, BE7454CH, BE8299EH, BE9526CH, BEH3, BFA7, BGA4, BGR04500, BGR06922, BGR10774, BGR11996, BGR16032, BGR18073, BGR20266, BGR22370, BGR22531, BGR24502, BGR26027, BGR26770, BGR26903, BGR400, BGRN316, BGU9, BH0180HI, BH1099CA, BH1219PC, BH1633MP, BH1655HI, BH2604PC, BH2861PP, BH2966OE, BH3107PI, BH3215OA, BH3500OO, BH4106EH, BH4188ET, BH4349CX, BH4446HB, BH4555EK, BH5021OI, BH5077HP, BH5181CB, BH5525HB, BH5577HM, BH5750BO, BH6282IX, BH6326KT, BH6567HX, BH6662EX, BH6667IA, BH6699IM, BH7183ET, BH7226OK, BH7712IB, BH7737BO, BH7747HX, BH7949MP, BH8681MX, BH9875IB, BHA23YS, BHA24YW, BHA34YG, BHA36YJ, BHA44EU, BHA46UM, BHA77UL, BHA80VN, BHA84HT, BHAAH93, BHAAT75, BHAAX11, BHACN11, BHACU18, BHACW79, BHACY42, BHAEE80, BHAEL87, BHBO5059, BI006FR, BI015FJ, BI018EG, BI021FY, BI025CL, BI0366F, BI037FY, BI038GE, BI044GF, BI049FM, BI049FP, BI0543H, BI058AC, BI0594H, BI0622BP, BI066CT, BI069GC, BI071FV, BI0760CI, BI0785X, BI0799S, BI0888AK, BI091FT, BI096EF, BI1050R, BI1054K, BI1062N, BI1157L, BI128AM, BI135CA, BI1439P, BI150EA, BI155AP, BI156AY, BI156FV, BI159EW, BI162FV, BI164AW, BI167CR, BI1684, BI1750S, BI177FA, BI186ER, BI186FU, BI18801, BI190GA, BI1988X, BI199AY, BI2017S, BI203EH, BI2119Y, BI2120CI, BI215AK, BI215FL, BI2220A, BI222GJ, BI2390V, BI239CF, BI2429J, BI2487CM, BI251AG, BI2529W, BI2563G, BI256ER, BI262CR, BI264CY, BI2666L, BI2668U, BI27203, BI2824U, BI286GF, BI2880K, BI2982X, BI317GE, BI3200EM, BI3260R, BI326AY, BI3271P, BI333EA, BI3344C, BI334FN, BI339EJ, BI3416X, BI3419K, BI3420N, BI348AU, BI3503K, BI3554V, BI3602G, BI3634J, BI363AG, BI364CF, BI364EV, BI3669HC, BI376AH, BI383FJ, BI389EL, BI391FP, BI3985X, BI3986W, BI398FJ, BI400CC, BI401, BI404FG, BI4066T, BI413EN, BI415GJ, BI416GG, BI4360U, BI440FC, BI446CA, BI4507U, BI458FE, BI460FV, BI463FM, BI464EW, BI4654F, BI4658N, BI4670X, BI4723S, BI476EK, BI4799EB, BI4804F, BI481GC, BI485AJ, BI4866H, BI48844, BI493EN, BI497CF, BI4W81, BI504CS, BI506FS, BI510FC, BI510GH, BI5145U, BI516FF, BI517FT, BI5187W, BI5197Y, BI520CM, BI521AW, BI5398W, BI539FT, BI540CE, BI540GH, BI5459V, BI546CC, BI5522K, BI5556K, BI560FG, BI5648U, BI565FP, BI569GA, BI575CV, BI575EF, BI5760L, BI578FA, BI5797T, BI5944EO, BI5970P, BI5979K, BI597FH, BI604CM, BI6067W, BI607CN, BI614CK, BI6162BM, BI616EE, BI6316P, BI6343U, BI635GH, BI645FT, BI6499Y, BI650EW, BI656EE, BI659EM, BI6701J, BI6716U, BI67474, BI6850W, BI688RJ, BI688WJ, BI6907Y, BI694FJ, BI6980K, BI7006R, BI701ET, BI7040U, BI705AR, BI716AS, BI7192F, BI719CT, BI7212W, BI723ET, BI7312K, BI733FW, BI7348V, BI7357X, BI7363HH, BI7379N, BI743CY, BI7445Y, BI7456W, BI747EW, BI7505V, BI757CX, BI7582V, BI759CL, BI7616V, BI7635S, BI7681V, BI773CK, BI7768Y, BI7827P, BI7865G, BI795ER, BI7964Y, BI808CN, BI810GE, BI822CW, BI8256R, BI838FR, BI84252, BI8443R, BI8448S, BI844EK, BI847FN, BI8524T, BI857CK, BI865AR, BI868FS, BI8748HH, BI87903, BI8791EX, BI8811W, BI8822H, BI8841CO, BI891FE, BI892FH, BI895GF, BI904CX, BI9056K, BI9107BK, BI9137N, BI914EG, BI9159X, BI917AC, BI927ET, BI9384L, BI9432W, BI9528S, BI963FR, BI967CY, BI9727N, BI974EF, BI974GH, BI9807X, BI9876G, BI988CM, BIA05986, BIA06343, BIA07440, BIA09421, BIA09692, BIA21110, BIA30771, BIA35637, BIA36950, BIA38498, BIA40357, BIA41721, BIA42297, BIA42535, BIA48022, BIA48852, BIA51730, BIA54482, BIA56021, BIA56843, BIA56F6, BIA57425, BIA57757, BIA57784, BIA58248, BIA59238, BIA59852, BIA59988, BIA60108, BIA62452, BIA62780, BIA63508, BIA63657, BIA63969, BIA64955, BIA64988, BIA67745, BIA67980, BIA68949, BIA69238, BIA69465, BIA70846, BIA71015, BIA72707, BIA72853, BIA77420, BIA80613, BIA82640, BIA82789, BIA83693, BIA83L6, BIA84426, BIA84724, BIA86378, BIA88440, BIA88567, BIA88898, BIA89N3, BIA90485, BIA93183, BIA93567, BIA94419, BIAEE15, BIAET09, BIANJ28, BIHB8038, BK0128HX, BK0320HA, BK0436CK, BK0466CB, BK1000CT, BK1300KB, BK1818CI, BK2096ET, BK2221BT, BK3320CI, BK3380HT, BK3698ET, BK3824CI, BK3949HI, BK4169HI, BK4476HK, BK4563CO, BK5145CE, BK5185CK, BK5364HI, BK5427HK, BK5457CO, BK5477HK, BK5647ET, BK5695CE, BK5762CI, BK6189CA, BK6373HB, BK6758CB, BK7505EX, BK7701HB, BK8012HA, BK8205CO, BK8384CA, BK9379HP, BK9523HH, BK9939BK, BKL01175, BKL04467, BKL07KF, BKL09800, BKL13099, BKL16905, BKL17415, BKL17469, BKL20918, BKL21650, BKL28440, BKL29189, BKL30554, BKL31193, BL08620, BL13160, BL20774, BL26533, BL31396, BL34844, BL34897, BL35340, BL39484, BL39593, BL410HM, BL42121, BL42766, BL43050, BL44408, BL45725, BL46046, BL4646, BL47004, BL47808, BL47905, BL480NT, BL48390, BL48525, BL48591, BL51346, BL51922, BL52297, BL52784, BL53995, BL55907, BL57148, BL57877, BL58975, BL59271, BL61802, BL62102, BL62324, BL63482, BL63809, BL64051, BL64646, BL64651, BL65302, BL65949, BL66988, BL67176, BL67774, BL67792, BL68485, BL68662, BL68930, BL68989, BL69284, BL69445, BL70127, BL70405, BL70783, BL70845, BL71464, BL72886, BL73515, BL73649, BL74215, BL74437, BL74920, BL75052, BL75703, BL75847, BL75942, BL76567, BL76939, BL76951, BL77501, BL77660, BL78124, BL78129, BL78172, BL78730, BL79329, BL79533, BL888NJ, BLM07171, BLM17537, BLM24257, BLM26199, BLM27473, BLM35114, BLM36375, BLM36977, BLM42498, BLM42727, BLM43888, BLM45099, BLM48927, BM0877CA, BM1365CI, BM1420CX, BM1935CI, BM2411CE, BM2756BX, BM3278CT, BM3729CP, BM4055CX, BM4099BE, BM4965CK, BM5695BE, BM7117BK, BM8232CX, BM9908CX, BM9938CX, BMN02415, BMN06077, BMN08948, BMN10582, BMN12630, BMN16849, BMN19601, BMN22423, BMN23969, BMN24354, BMX1, BNG3, BO0227CT, BO0704EA, BO1653EB, BO1909BK, BO2356EA, BO2524AM, BO2614BC, BO3397CP, BO3449CX, BO3483EA, BO3545BB, BO4309CT, BO4799EB, BO5090BE, BO5263EA, BO5278BX, BO5440BK, BO5470CM, BO5546EC, BO5577BT, BO5859EB, BO6136EA, BO6465BM, BO6857BM, BO7110CK, BO7203CO, BO7292EA, BO7733BM, BO7988BK, BO8487EC, BO8589CX, BO8821AI, BO8836EB, BO9699BM, BOCO3615, BS0316C, BS0733, BS1033C, BS17450, BS32535, BS32736, BS3311A, BS33929, BS40964, BS41521, BS43964, BS4445A, BS46906, BS54510, BS5875A, BS59617, BS62092, BS62600, BS65875, BS66129, BS66509, BS67260, BS68490, BS68863, BS68925, BS69169, BS69644, BS70007, BS72162, BS75019, BS7517A, BS75707, BS76274, BS77432, BS77453, BS961AS, BSE01RL, BSE04RJ, BSE13RR, BSE18JX, BSE22LH, BSE44LC, BSE55RM, BSE66LT, BSI06X1, BSI11NY, BSI1E61, BSI1R33, BSI1U29, BSI2P73, BSI2R50, BSI2Y05, BSI35HM, BSI3E66, BSI3J21, BSI3K88, BSI3M09, BSI4Y76, BSI54JY, BSI5F86, BSI5G45, BSI5Y96, BSI6J39, BSI6Y92, BSI7H17, BSI7M39, BSI7N28, BSI85NS, BSI8E18, BSI8K83, BSI8L90, BSI8N79, BSI8V18, BSI90CS, BSI9R38, BSIE110, BSIN158, BSK01435, BSK01460, BSK02729, BSK03191, BSK03330, BSK05203, BSK05503, BSK05PE, BSK06127, BSK24RL, BSKMK66, BSKPK64, BSKRC41, BSKRM06, BSKUA63, BSKVT45, BSKWH69, BSKWW73, BSKXM46, BSKXS85, BSKYP85, BSKYX62, BSU02207, BSU06799, BSU08160, BSU08972, BSU10972, BSU13015, BSU13358, BSU15259, BSU16188, BSU17682, BSU19280, BSU20033, BT1209CO, BT1265BE, BT1574CE, BT1911BK, BT2100BO, BT3107BE, BT4213CA, BT4628CK, BT5496CM, BT5777AH, BT5827CK, BT6367BB, BT6464CA, BT6559CK, BT8083AK, BWM01608, BWM04225, BWM04682, BWM07615, BWM08355, BWM09321, BWM09516, BWM11111, BWM14374, BWM14869, BWM16498, BWM17620, BWM17998, BWM18158, BWM18200, BWM19254, BWM20125, BWM20733, BWM21037, BWM21387, BWM22461, BWM23208, BWM24142, BWM24632, BWM25924, BWM26378, BWM26514, BWM27075, BWM27669, BWM28177, BWM28389, BWM29KL, BWM2F89, BWM31053, BWM97NW, BX0010EB, BX1579CP, BX2030EH, BX2389CP, BX2607HA, BX3429CO, BX4292BE, BX4383CO, BX5682ET, BX7276EM, BX7516CH, BX7567CX, BX8015EM, BX8339CI, BX8383BO, BX8635CX, BX9898CK, BXBX2756, BZA03WR, BZA15YT, BZA18UM, BZA1P24, BZA37YU, BZA3E45, BZA3E90, BZA3V90, BZA5A60, BZA5P98, BZA6J91, BZA6K07, BZA70XH, BZA7G27, BZA7T89, BZA8H97, BZA8R30, BZA8U54, BZA9W19, BZAN004, C19622, C1CYRUS, C1KINGA, C2SVR70, C4BAJA, C5521H, C6VISLA, C7919Z, C7J5, C806, C9RIWAY, CA0313HT, CA0323IM, CA0979CK, CA2002CH, CA4103IM, CA4370CH, CA5106IK, CA5750BH, CA6684IK, CA7772BO, CA7876BK, CA7978IK, CAL12R3, CAL1S51, CAL2KH5, CAL30X2, CAL43P6, CAL44Y2, CAL4KJ2, CAL54MY, CAL62K8, CAL63YL, CAL69V1, CAL6JU9, CAL8T88, CB001GA, CB012EK, CB02001, CB036LP, CB043GT, CB071JV, CB077GJ, CB078MG, CB097JA, CB111LL, CB119JX, CB134LN, CB147LA, CB162LL, CB162MW, CB167NE, CB175JN, CB176MP, CB181FF, CB208AP, CB220MW, CB235NP, CB237LT, CB2414CB, CB241MV, CB247ML, CB260KU, CB270NK, CB287KF, CB2951, CB303MU, CB303MX, CB3080P, CB308LU, CB311JW, CB315CP, CB315HF, CB329HM, CB329KE, CB334LG, CB338LL, CB3428MH, CB3481Y, CB360GR, CB362KF, CB364HK, CB368LM, CB371HG, CB396AY, CB408LU, CB409NJ, CB411LL, CB421CX, CB434HC, CB449LR, CB450FX, CB4579W, CB461MV, CB463JN, CB467NL, CB479HN, CB482JM, CB482MU, CB493ME, CB493MN, CB50329, CB510ML, CB517CL, CB517LY, CB528MJ, CB532NF, CB533KG, CB534LV, CB536FV, CB551KY, CB572HE, CB577CA, CB588JA, CB595LW, CB621NL, CB624NG, CB631MH, CB63G1, CB641LL, CB652JX, CB655LC, CB656LM, CB666HR, CB668GM, CB684FT, CB689AL, CB700LG, CB701MY, CB708LV, CB7094H, CB709KS, CB714CP, CB724NK, CB725KF, CB727JN, CB727NM, CB733GP, CB7394EA, CB740JW, CB740NE, CB747MV, CB755MA, CB769MF, CB770AC, CB777LH, CB780JN, CB782JN, CB786FS, CB797JP, CB797LX, CB806GS, CB809LW, CB8107S, CB818MV, CB825LE, CB828JU, CB839KM, CB882GR, CB8887AP, CB8983EB, CB905EW, CB9188BO, CB920, CB9233S, CB928MW, CB9380G, CB941JW, CB945CH, CB949ML, CB951NL, CB959NH, CB969MC, CB9719V, CB973KS, CB976NL, CB982HL, CB988FA, CB995NL, CBR20HW, CBR25L1, CBR33T3, CBR3JA7, CBR3MK7, CBR4CW9, CBR5VC3, CBR5YK2, CBR67G6, CBR6WR4, CBR88J7, CBR8MJ4, CBR9NC3, CBR9XA9, CBR9YE4, CBREL95, CBRFA21, CBRFW04, CBRFY89, CBRU073, CBY03YS, CBY04224, CBY0710W, CBY0956L, CBY22007, CBY2258W, CBY2330W, CBY2468L, CBY2727L, CBY2956F, CBY33703, CBY3553F, CBY37945, CBY3833L, CBY39745, CBY3N11, CBY41227, CBY43944, CBY44983, CBY53824, CBY5485F, CBY56247, CBY6330F, CBY6382F, CBY67031, CBY68093, CBY68240, CBY69678, CBY70181, CBY7617L, CBY8199F, CBY8250F, CBY83100, CBYCP42, CBYJA55, CBYTV87, CCH03R3, CCH1AA3, CCH20MX, CCH81W9, CCH8T92, CE0384EH, CE2347EE, CE3215AO, CE3756EC, CE6636BX, CE7448BX, CE7485CP, CE7654CO, CE9056CP, CE9987CA, CEBH4075, CG009, CG0150C, CG08, CG2429A, CG44A, CG57029, CG6399A, CG67971, CG72327, CG73416, CG7435C, CG74946, CG7850C, CG83239, CG86226, CG8638A, CG88095, CG8849A, CG92436, CG97504, CGD17F1, CGD3C69, CGD40YV, CGD50PR, CGD64YH, CGD70SY, CGD84NS, CGD88F6, CGD8M74, CGR01773, CGR07390, CGR15676, CGR17984, CIN0266E, CIN0308C, CIN0463F, CIN1309F, CIN1531C, CIN2100C, CIN2665E, CIN3103A, CIN3922E, CIN39795, CIN3993C, CIN4141F, CIN52034, CIN63374, CIN6700C, CIN7447F, CIN74582, CIN7715A, CIN77887, CIN78842, CIN86480, CIN97560, CLI70GN, CLIAP73, CLING77, CLIPC53, CLIPW79, CLIRE95, CLIRH60, CLISF51, CLISW28, CLITP10, CLIUX67, CLIWN36, CLIWY61, CLIXP94, CLIYC20, CLIYE90, CLIYG70, CLIYJ55, CMG41V1, CMG90K4, CMG92G8, CMG98N5, CNA03379, CNA04260, CNA09070, CNA17256, CNA20390, CNA99E3, CNA9X53, CNAEN73, CNAGJ33, CNARM05, CNAWG64, CRA43WT, CRA51NC, CRA68UH, CRAHE25, CRAHE84, CRAHP79, CRAKL22, CRANS17, CRY22A3, CRY28C2, CRY2W07, CRY33A1, CRY44VK, CRY5K43, CRY5R10, CRY65UH, CRY8U70, CRY90KY, CRY90XY, CRY94YM, CRY9J65, CSE2E02, CSE2K74, CSE8A13, CSW00101, CSW08080, CSW14180, CSWGT76, CSWHT94, CSWNH65, CSWNK20, CSWWT22, CT0092U, CT0186X, CT0210X, CT0391U, CT0695X, CT0741X, CT0987M, CT1111T, CT1225Y, CT1303M, CT1444P, CT1616L, CT1791T, CT18S, CT1991T, CT200, CT2111U, CT2183K, CT2239V, CT2361V, CT2530Y, CT2590V, CT2611Y, CT2644L, CT2700P, CT2735T, CT2756U, CT2788U, CT2806V, CT2836T, CT2931V, CT2935S, CT2954S, CT2957S, CT3243U, CT3268, CT3388S, CT338AA, CT3423P, CT3454U, CT3582X, CT3597U, CT3761R, CT3803R, CT3810V, CT3945V, CT4002Y, CT4059S, CT4112X, CT4258Y, CT4424T, CT4436X, CT4594Y, CT4693S, CT4749N, CT4816K, CT4863R, CT4890Y, CT4932F, CT4944S, CT5105W, CT5106W, CT5117P, CT5118X, CT5226X, CT5233R, CT5238X, CT531AC, CT5348L, CT5368W, CT5382V, CT5496K, CT5671R, CT5758U, CT5910Y, CT5924V, CT5948T, CT598AE, CT6091V, CT6191S, CT6218L, CT6376V, CT6405P, CT6563, CT6563R, CT6745Y, CT6916X, CT6997S, CT7139J, CT7242M, CT7243V, CT7295V, CT7387M, CT74505, CT7593N, CT7674V, CT7736R, CT7771S, CT7866T, CT7899E, CT8058S, CT8309V, CT8416V, CT8555E, CT8599V, CT8622N, CT8712P, CT8722T, CT8749E, CT9097K, CT9233X, CT9301S, CT9338X, CT9366J, CT9444T, CT9613V, CT9697E, CT9770T, CT9823L, CT9858X, CT9888T, CT9957U, CT9974T, CTR01618, CTR04832, CTR04842, CTR06246, CTR12973, CTR13475, CTR18906, CTR21621, CTR25888, CTR25987, CTR29175, CTR4CH6, CTR59TN, CTR5U81, CTR5WM6, CTRAM02, CTRAW33, CTRGR36, CTRKH91, CTRLN55, CTRPN06, CTRPU33, CTRPW81, CTRWK63, CTU16U8, CTU1C37, CTU1R33, CTU41J9, CTU4CN3, CUK2, CW040JE, CW0834F, CW0953E, CW1303F, CW1503A, CW1739C, CW2293G, CW2603F, CW2861C, CW3214C, CW3328A, CW3471G, CW3664F, CW41292, CW4246E, CW4310A, CW4502A, CW4841A, CW58268, CW5917E, CW6275F, CW6483F, CW6636A, CW6972A, CW70985, CW74608, CW7614A, CW7762F, CW82542, CW82841, CW8336A, CW8389E, CW84491, CW8451F, CW8511C, CW87585, CW89515, CW89624, CW9123E, CW9677A, CW99529, CWA01EG, CWA98KC, CWA9A94, CWL01118, CWL05641, CWL05905, CWL10164, CWL15398, CWL15676, CWL18021, CWL20874, CWL20898, CWL53A9, CWLHT14, CWLLK62, CWLNC92, CWLNM59, CWLNR60, CWLTE98, CWLTN66, CWLUT04, CWLVV74, CX20, CZN164AH, CZN188AC, CZN774AG, CZN804AN, CZN88YL, CZN973AL, CZNAA11, CZNMY66, CZNVM28, D0MIEBA, D0PRZE9, D1GFC, D1ISIEK, D1LUTEK, D1PNATT, D215, D2T7, D541, D5CCC40, D6CCC83, D7CCC20, D7THE7, D7TLY, D7XKXKX, D88030, D8CCC90, D9PURR, DA12, DB0532K, DB2360J, DB3109F, DB3118F, DB4910C, DB5341E, DB5599F, DB6455G, DB7325H, DB7930H, DB8329J, DB8356E, DB8507J, DB89889, DB90343, DB90840, DB9521J, DBA00017, DBA06860, DBA24412, DBA26840, DBA34109, DBA35656, DBA35895, DBL68M9, DBL90S9, DBL9H45, DBLHR20, DDZ09391, DDZ20510, DDZ35Y6, DGL01627, DGL02298, DGL28887, DGL37216, DGL38187, DGL44086, DGL54418, DJ1067C, DJ1894C, DJ58901, DJ59881, DJ6351H, DJ66550, DJ75450, DJ79231, DJ81408, DJ84752, DJ86657, DJ87567, DJ88302, DJ93344, DJ95717, DJ95742, DJA00535, DJA09957, DJE03P8, DJE53P3, DJE67Y5, DJE6P72, DJE72F6, DJE7X80, DJE8F48, DJECN55, DJT7, DKA16CS, DKA48RK, DKA48VG, DKA62SP, DKA69NT, DKAU963, DKL06343, DKL30748, DKL33039, DKL35145, DKL54697, DKL56599, DKL80H3, DKL9E48, DKL9PG8, DKLNC13, DL2074F, DL2273C, DL2446G, DL2546G, DL3910A, DL3982G, DL4225E, DL4460F, DL4502F, DL4561C, DL4695E, DL5390F, DL5873A, DL60279, DL73087, DL81100, DL81696, DL8330, DL89222, DL8939F, DLB11TH, DLBNV09, DLBNV34, DLBRG95, DLE13755, DLE14686, DLE19YJ, DLE27075, DLE346, DLE41605, DLU0312A, DLU0314A, DLU1252A, DLU1301A, DLU2045A, DLU28183, DLU4392A, DLU5592A, DLU59838, DLU6014A, DLU61977, DLU63153, DLU63935, DLU66955, DLU6712A, DLU6760A, DLU68975, DLU72610, DLU74863, DLU7669A, DLU7688A, DLU78367, DLU8001A, DLU81294, DLU89211, DLU89639, DLU92344, DLU93455, DLWLC41, DLWPK11, DLWPP73, DMI17090, DMI20GT, DMI26065, DMI29164, DOA30549, DOA400, DOA41800, DOA46148, DOA60462, DOA69881, DOA69947, DOA74728, DOL2474C, DOL4609C, DOL56574, DOL75111, DOL76630, DOL78730, DOL82097, DOL91163, DOL93232, DOL9660A, DPL31158, DPL32813, DPL37270, DPL37307, DRK9, DSR24941, DSR41007, DSR44101, DSR45422, DSR46612, DSR48193, DSR56088, DSR63670, DSR64224, DSR66593, DST08929, DSW1179A, DSW33147, DSW42750, DSW4Y21, DSW58925, DSW66J1, DSW67666, DSW82146, DSW96336, DSW98996, DSW99107, DSWNR44, DTR36113, DTR58264, DTR84482, DTR88231, DTR88375, DUS1, DV56, DW01L, DW030RV, DW056PF, DW064HW, DW077WR, DW082EV, DW107WG, DW131WU, DW140SY, DW140WN, DW1522, DW173WM, DW1A100, DW1CY80, DW1E631, DW1EM83, DW1F071, DW1FA87, DW1FK18, DW1FV11, DW1FY57, DW1HK33, DW1HM11, DW1HN38, DW1HY86, DW1J788, DW1JH95, DW1JK94, DW1JR93, DW1KF59, DW1KS19, DW1KT81, DW1LG46, DW1LS16, DW1M084, DW1MV97, DW1MX37, DW1N915, DW1NE04, DW1NN86, DW1PG77, DW1PH59, DW1PS77, DW1PW27, DW1R657, DW1RK02, DW1RN73, DW1RN98, DW1RR69, DW1RY35, DW1SJ57, DW1V196, DW211RN, DW2217W, DW2C456, DW2CY85, DW2EA82, DW2EE84, DW2EL22, DW2EW88, DW2FX41, DW2GA21, DW2HR67, DW2HV09, DW2JP53, DW2JT12, DW2JY50, DW2KH81, DW2KL20, DW2KM98, DW2LA55, DW2LP84, DW2LR30, DW2LT07, DW2MA58, DW2ME20, DW2MJ68, DW2NM19, DW2NW45, DW2PY80, DW2R052, DW2RJ99, DW2RU43, DW2S313, DW2SE50, DW2SH05, DW2W615, DW2X107, DW2Y205, DW300US, DW322TN, DW322XJ, DW324UU, DW338YJ, DW35644, DW382RJ, DW386VE, DW3916U, DW3931Y, DW3AN81, DW3CF16, DW3EM33, DW3FF48, DW3FK84, DW3FM65, DW3GS28, DW3HN64, DW3HT65, DW3HV90, DW3JW63, DW3JY06, DW3KK23, DW3LE04, DW3LW72, DW3LX89, DW3MK95, DW3MR81, DW3NC13, DW3NN35, DW3NS16, DW3NS46, DW3PS72, DW3PX62, DW3RC49, DW3RE84, DW3RE94, DW3RK24, DW3RN60, DW3RX25, DW3S472, DW3SH36, DW3T227, DW3U497, DW3U893, DW3Y566, DW406PG, DW413KW, DW425FL, DW454VM, DW468ME, DW473CX, DW4AT74, DW4CU13, DW4EJ59, DW4EV67, DW4EY57, DW4FM42, DW4FN12, DW4FW41, DW4H123, DW4HA12, DW4HE83, DW4HK90, DW4J946, DW4JJ65, DW4JM45, DW4JW87, DW4JX28, DW4K817, DW4LC88, DW4LH46, DW4LJ25, DW4ME86, DW4NE19, DW4NJ16, DW4NM82, DW4NU11, DW4PC23, DW4PK07, DW4R135, DW4RC72, DW4RJ84, DW4RM98, DW4RN33, DW4RT23, DW4RU70, DW4S763, DW4SC37, DW4V907, DW4Y416, DW4Y633, DW5069, DW51669, DW539KT, DW570HG, DW5AF62, DW5AJ30, DW5CG50, DW5EA14, DW5EK69, DW5FX21, DW5FX54, DW5GJ39, DW5J857, DW5JG69, DW5JX88, DW5K189, DW5KT48, DW5KV10, DW5LH06, DW5M320, DW5M930, DW5MN28, DW5MN93, DW5MR75, DW5NS29, DW5NT18, DW5NU39, DW5NX89, DW5PY93, DW5RE09, DW5RU08, DW5S605, DW5SH96, DW5T564, DW5U479, DW5Y255, DW604WN, DW637RM, DW667GW, DW6AC68, DW6AR77, DW6AV26, DW6CH73, DW6CM21, DW6FA79, DW6FM46, DW6FR97, DW6FW54, DW6GJ11, DW6HJ44, DW6HV04, DW6J540, DW6KK34, DW6KW01, DW6LK37, DW6LV46, DW6M403, DW6M455, DW6MJ09, DW6ML23, DW6ML58, DW6NC13, DW6NE32, DW6NR84, DW6NW30, DW6RJ49, DW6SG03, DW6SK36, DW6T807, DW6U255, DW6V019, DW6Y129, DW6Y443, DW714XV, DW7403C, DW748YR, DW749YK, DW78, DW7AJ39, DW7AN88, DW7AX44, DW7E094, DW7E745, DW7EC62, DW7FU27, DW7G157, DW7G286, DW7GY21, DW7H439, DW7H590, DW7HF03, DW7HG78, DW7HM15, DW7HN08, DW7HT60, DW7HV42, DW7J145, DW7JY45, DW7KL75, DW7KS69, DW7KU76, DW7KV20, DW7L822, DW7LJ36, DW7MV40, DW7N737, DW7NE13, DW7NU99, DW7NV08, DW7PF77, DW7PK54, DW7PL84, DW7PP08, DW7PY96, DW7RA56, DW7RJ56, DW7RX48, DW7SA94, DW7SG72, DW809WL, DW826WS, DW847RF, DW84863, DW867FL, DW874UM, DW8AR76, DW8AX66, DW8C671, DW8CK22, DW8CT16, DW8E513, DW8EK31, DW8EV04, DW8EY50, DW8FT36, DW8FV49, DW8FX82, DW8FX91, DW8GL57, DW8GR72, DW8GW26, DW8J254, DW8J708, DW8JC80, DW8JY69, DW8K044, DW8KA24, DW8KW04, DW8KY01, DW8L907, DW8LS63, DW8LX78, DW8M437, DW8ML88, DW8MU86, DW8NA76, DW8NE7, DW8NE76, DW8NK68, DW8NM96, DW8PG24, DW8PK30, DW8PY91, DW8R177, DW8R326, DW8RK02, DW8RL05, DW8RL06, DW8RT77, DW8SG17, DW8W688, DW8Y347, DW8Y614, DW90746, DW912YT, DW942UC, DW944UK, DW947VM, DW970NM, DW977YR, DW989YR, DW996XU, DW9CS34, DW9E639, DW9FA63, DW9FG87, DW9FL60, DW9FR24, DW9FS67, DW9GH20, DW9GS61, DW9GU73, DW9GY28, DW9JG82, DW9KM21, DW9LE71, DW9LH77, DW9LH99, DW9LN39, DW9LN46, DW9LS43, DW9MW19, DW9N044, DW9NL52, DW9NS50, DW9NV53, DW9NW18, DW9PC57, DW9PJ74, DW9RC61, DW9RM44, DW9RN33, DW9RV94, DW9U482, DWL36WG, DWR0001G, DWR0367H, DWR0986M, DWR1234K, DWR1309F, DWR1570M, DWR1649A, DWR1920E, DWR2279L, DWR24524, DWR2822L, DWR3174H, DWR3273M, DWR3749E, DWR3939M, DWR4356L, DWR46223, DWR49486, DWR5332C, DWR6354G, DWR67159, DWR6811G, DWR68433, DWR7100E, DWR7314L, DWR76664, DWR8273K, DWR8362J, DWR8732K, DWR93108, DWR9321L, DWR96119, DWR9792H, DX0639, DX4459, DZA53H7, DZA5EE6, DZA62U8, DZA66XN, DZG35995, DZG48255, DZG53713, DZG66069, DZG94991, DZL02980, DZL06722, DZL11755, DZL13331, DZL13913, DZLSU98, DZLV176, DZLVH18, E0EK66, E111, E15689, E1S9L, E3RING, E5349W, E5HEMI, E700, E7EE77, E7FENIX, E888, EA27, EBE01766, EBE02494, EBE05334, EBE05748, EBE08878, EBE08943, EBE09696, EBE10288, EBE11094, EBE12288, EBE14405, EBE14862, EBE15290, EBE18824, EBE19151, EBE24277, EBE25660, EBE25853, EBE25874, EBE26853, EBE27429, EBE28191, EBE2HK9, EBE3CP3, EBE4GM4, EBE59F5, EBE81H5, EBE8NR9, EBE8YS2, EBE8YT5, EBEAL19, EBEFF84, EBEGK42, EBEGP08, EBEKJ26, EBEMJ68, EBEPC60, EBEPH99, EBEPN06, EBEPN08, EBERC80, EBERL93, EBESX30, EBETL49, EBEWG49, EBEXJ42, EBEYE68, EBEYH99, EBR06RC, EBR22KP, EBR22PK, EBR26PV, EBR28FW, EBR2A90, EBR45RN, EBR4A48, EBR5A91, EBR83LJ, EBR86JN, ED61012, ED845KR, EKU00370, EKU01370, EKU02587, EKU02SU, EKU05433, EKU05651, EKU05965, EKU07635, EKU3VV2, EKU4JV6, EKU4TP7, EKU57R2, EKU7JJ7, EKU8J44, EKUAC12, EKUAP50, EKUAR66, EKUAR83, EKUCR14, EKUEC28, EKUEE03, EKUEF95, EKUES09, EKUJA31, EKUJT21, EKUMM21, EKUPW93, EKUPY21, EKURC28, EKURE43, EKURU72, EKURX08, EKUSY62, EKUUJ71, EKUVF96, EKUWA32, EKUWP43, EKUWP44, EKUXK32, EKUXM89, EKUXR05, EKUYP09, EL003EN, EL007JJ, EL007LJ, EL008UF, EL011TJ, EL029TA, EL030WG, EL032LP, EL032UG, EL047YW, EL055PM, EL072LC, EL075NR, EL082XJ, EL087TM, EL094PG, EL098YU, EL111XS, EL11708, EL118TG, EL122TC, EL131JE, EL136UF, EL136YT, EL151PU, EL186YP, EL187SF, EL187XL, EL1A171, EL1AC46, EL1AC90, EL1AE43, EL1AR13, EL1AV68, EL1CC17, EL1CF86, EL1CM52, EL1CU16, EL1EE24, EL1EG70, EL1EH87, EL1EU53, EL1EV23, EL1EX71, EL1FK35, EL1FK95, EL1FL61, EL1J328, EL1J581, EL1K994, EL1L039, EL1M682, EL1N128, EL1N324, EL1R039, EL1R477, EL1S226, EL1T094, EL1T294, EL1T830, EL1W621, EL233VA, EL238CR, EL2698E, EL274WM, EL277KS, EL283TF, EL286UP, EL288YY, EL297WG, EL2AS47, EL2AV92, EL2CC75, EL2CG76, EL2CJ03, EL2CS90, EL2CU63, EL2CV27, EL2EE71, EL2EW28, EL2F758, EL2FE49, EL2G617, EL2H072, EL2H268, EL2L484, EL2L671, EL2M165, EL2M596, EL2P193, EL2P266, EL2P389, EL2R070, EL2R407, EL2R412, EL2S212, EL2T215, EL2U075, EL2U598, EL2W141, EL2W256, EL2W868, EL300PH, EL304XM, EL3061P, EL306YP, EL315ME, EL318UG, EL318YJ, EL332ST, EL342TE, EL367RH, EL371FX, EL374FF, EL375, EL377TW, EL392FC, EL392HH, EL3AF17, EL3AV20, EL3AX62, EL3CC12, EL3CG14, EL3CV66, EL3E030, EL3E678, EL3EE98, EL3EF73, EL3EG36, EL3EM03, EL3F131, EL3F168, EL3FF71, EL3FG08, EL3FH83, EL3G370, EL3G642, EL3G702, EL3H378, EL3H398, EL3H400, EL3J101, EL3J737, EL3L183, EL3M591, EL3N298, EL3N990, EL3R713, EL3S421, EL3T185, EL3V232, EL3V685, EL3W712, EL400XU, EL413TU, EL436YF, EL440PW, EL442VC, EL450YJ, EL452UU, EL452WV, EL454PY, EL4650U, EL484RX, EL495YA, EL497PU, EL4AE14, EL4AG43, EL4AV63, EL4AV81, EL4AW51, EL4CG61, EL4CL08, EL4CL09, EL4CS86, EL4CT02, EL4CY63, EL4E516, EL4E646, EL4EE58, EL4EL5, EL4EL51, EL4EL66, EL4EM93, EL4EP11, EL4FK42, EL4G921, EL4H195, EL4H287, EL4J929, EL4K164, EL4K572, EL4K971, EL4L008, EL4L041, EL4L085, EL4L468, EL4M155, EL4M961, EL4N202, EL4N484, EL4T304, EL4T665, EL4U662, EL4W930, EL591FF, EL591RV, EL594MT, EL597KT, EL5C481, EL5CA67, EL5CH77, EL5CU05, EL5CU44, EL5CW71, EL5E312, EL5EK56, EL5EV25, EL5EY60, EL5F167, EL5G693, EL5H021, EL5J361, EL5J52, EL5K489, EL5L711, EL5M360, EL5M404, EL5M768, EL5N138, EL5N281, EL5P825, EL5S542, EL5S634, EL5S640, EL5T405, EL5U135, EL5V272, EL5V571, EL5W140, EL5W822, EL606UJ, EL607WH, EL622LN, EL626YM, EL627HN, EL627UP, EL638YU, EL642XU, EL6451L, EL646LX, EL647GE, EL659XW, EL669YP, EL6777K, EL684YF, EL686PX, EL6AN96, EL6AR88, EL6C395, EL6C453, EL6C698, EL6CE12, EL6CH79, EL6CK06, EL6CL57, EL6CV26, EL6E566, EL6EA05, EL6EJ72, EL6EV52, EL6EY91, EL6F597, EL6FA81, EL6J385, EL6J660, EL6J670, EL6J973, EL6K400, EL6L003, EL6L465, EL6L840, EL6M083, EL6M311, EL6N257, EL6N362, EL6P041, EL6P149, EL6P513, EL6S162, EL6S262, EL6S600, EL6T409, EL6T425, EL6U019, EL6U648, EL6U829, EL6W194, EL703XX, EL705UX, EL71190, EL714UN, EL7290F, EL729HK, EL739AN, EL7407G, EL747KS, EL755NU, EL756YN, EL778NS, EL78643, EL786VJ, EL788XU, EL7A509, EL7AF91, EL7AP11, EL7AT85, EL7AW99, EL7CC98, EL7CF11, EL7CJ51, EL7EC42, EL7EF87, EL7EK14, EL7EM46, EL7EW37, EL7EX71, EL7F270, EL7F827, EL7FG20, EL7FG21, EL7G142, EL7G351, EL7H109, EL7J880, EL7J911, EL7K286, EL7L431, EL7M443, EL7P349, EL7R206, EL7R317, EL7S276, EL7S891, EL7U175, EL7U957, EL7W442, EL7W800, EL8028F, EL804YR, EL8087F, EL811ME, EL812HA, EL817YF, EL821TW, EL821YF, EL848VP, EL858HS, EL863MK, EL867XP, EL874XP, EL8A435, EL8A888, EL8AF68, EL8AM22, EL8AR86, EL8CH63, EL8CH79, EL8CK08, EL8EC59, EL8EF73, EL8F911, EL8FC74, EL8FH87, EL8G485, EL8J482, EL8J774, EL8J779, EL8K145, EL8K296, EL8K939, EL8L811, EL8M122, EL8M675, EL8M802, EL8M815, EL8N699, EL8P325, EL8P598, EL8R082, EL8R222, EL8S414, EL8S640, EL8V265, EL8W318, EL8W775, EL909YN, EL920YK, EL921JN, EL921TL, EL934PG, EL9637X, EL965TL, EL967AT, EL982GP, EL98751, EL998CP, EL9A280, EL9A878, EL9A937, EL9AH67, EL9AR06, EL9AR86, EL9AU41, EL9AU62, EL9AV51, EL9C005, EL9CA84, EL9CV71, EL9E257, EL9EA40, EL9EJ44, EL9EU04, EL9EW32, EL9F233, EL9F279, EL9FF87, EL9FJ21, EL9G652, EL9H366, EL9J778, EL9K231, EL9K556, EL9L498, EL9L920, EL9M090, EL9M713, EL9P296, EL9R769, EL9S309, EL9S895, EL9T513, EL9T594, EL9T609, EL9U339, EL9U542, EL9U959, EL9W314, EL9W889, ELA06V4, ELA27GY, ELA68E4, ELA92X2, ELAAJ27, ELAFX78, ELC01NT, ELC04320, ELC04621, ELC05874, ELC05922, ELC08440, ELC1, ELC13219, ELC15110, ELC18123, ELC20512, ELC20826, ELC21218, ELC23219, ELC23TW, ELC24455, ELC25149, ELC25391, ELC25488, ELC25722, ELC25989, ELC26547, ELC26595, ELC29101, ELC2N48, ELC30086, ELC30978, ELC31, ELC31040, ELC31322, ELC31694, ELC31825, ELC32122, ELC33424, ELC34156, ELC35318, ELC35807, ELC37079, ELC37317, ELC39319, ELC39UA, ELC43656, ELC43663, ELC44858, ELC44933, ELC46714, ELC46974, ELC47109, ELC47218, ELC48059, ELC48446, ELC48640, ELC48809, ELC49853, ELC50412, ELC50529, ELC50745, ELC50800, ELC51270, ELC51461, ELC52951, ELC53512, ELC68US, ELC81759, ELC97NC, ELE19V4, ELE1AE8, ELE31L8, ELE3EE5, ELE47RX, ELE4E99, ELE52V5, ELE76R5, ELE7H59, ELE87KA, ELE88L1, ELE8K27, ELE90F3, ELE94LH, ELW00622, ELW02643, ELW02782, ELW03258, ELW05158, ELW06090, ELW06346, ELW07084, ELW1N57, ELW33M7, ELW34VF, ELW35C9, ELW53F4, ELW59NH, ELW77E9, ELW77XE, ELW81N2, ELW95G7, ELW95R1, ELWCH13, ELWER37, ELWFM04, ELWFR37, ELWHA56, ELWKN94, ELWLF75, ELWLS30, ELWRP98, ELWRS33, ELWRS56, ELWS949, ELWUG88, ELWUK12, ELWUS90, ELWYS95, EOP24S7, EOP29JV, EOP36V7, EOP59TN, EOP5G12, EOP5P94, EOP66C8, EOP89A8, EOP8Y27, EOPAY38, EOPCL73, EOPCU73, EOPEP02, EOPFN13, EOPFP67, EOPGE13, EOPGF72, EOPGV91, EOPHG70, EOPHX51, EOPMG29, EOPMG61, EOPMW95, EOPNK29, EOPNS78, EOPNX74, EOPS095, EP1697A, EP2952A, EP3567A, EP3700A, EP40564, EP4246A, EP45676, EP4718A, EP47994, EP481, EP50015, EP5090A, EP56725, EP5792A, EP5830A, EP59029, EP62004, EP64929, EP6738A, EP67796, EP6</t>
  </si>
  <si>
    <t xml:space="preserve">AA0044TT, AA0052XI, AA0888CI, AA1221MH, AA1325PI, AA1481II, AA1888EM, AA2030XI, AA2197PP, AA2288IP, AA3167TO, AA3482XI, AA3663TX, AA4040KC, AA4211TO, AA4573MP, AA4767OI, AA5002TT, AA5009IX, AA5101PC, AA5325OO, AA5575CK, AA6141HH, AA6981MA, AA7170MX, AA7208KC, AA7250BP, AA7377BE, AA7722MI, AA7772CM, AA7931PC, AA8350KM, AA8459PC, AA9176HB, AA9618HH, AA9905KO, AATB5266, AB2523CB, AC0237BE, AC0666CM, AC1031EI, AC1888BM, AC1951HA, AC2756CM, AC2992BH, AC3527EO, AC3567EO, AC4039EM, AC4356CI, AC4937ET, AC5817EI, AC7295EX, AE0724ME, AE1011KB, AE1720EI, AE5189IA, AE6991OK, AE7470TA, AE9452OE, AH0100TT, AH4361MA, AH4421HM, AH7702CE, AH7723OE, AH9584KB, AH9787MC, AHOA4897, AI0532MX, AI0692HT, AI0736ME, AI1946KO, AI2020IP, AI2491CP, AI3932IA, AI4024EI, AI4440EH, AI6303OC, AI7262OC, AI8437MC, AIOM2791, AM0650HB, AM1816HC, AM3716ET, AM3743EP, AM4135ET, AM7171CM, AM8745CK, AO3910KA, AP0150BO, AP2731IK, AP7138IC, AP8441IP, AP8848BE, AP9637II, AT0170HI, AT0778BC, AT2290ET, AT2394CA, AT3245EH, AT3276CT, AT4606ET, AT4797EM, AT7918HH, AT8888CO, AT9262CB, AT9439CX, AT9974HH, AT9999CH, AX0288BO, AX0423IM, AX0602KA, AX1752KE, AX1762HP, AX2070MC, AX2855HC, AX4058AB, AX4954EX, AX5640IP, AX5823KH, AX5957KE, AX6325KB, AX7203KO, AX7275CK, AX7789HM, AX8411EH, AX9980IP, B04L, BA4301BB, BA5318AO, BAR3, BAU00954, BAU13638, BAU19124, BAU19222, BAU27048, BAU32780, BAU38820, BAU39600, BAU41313, BB3935CX, BBI07LU, BBI20MA, BBI48JX, BBIHM61, BC0070KT, BC0578MX, BC0789MH, BC1110BT, BC1134IA, BC1264KP, BC1616HO, BC1958OE, BC3279OA, BC3821HI, BC4119EH, BC5139MT, BC5153EI, BC6326MI, BC6992IM, BC7824HX, BC8008KI, BC8888MH, BC9085MM, BCOM3407, BE0022BP, BE1101AP, BE5888CA, BE6997CB, BGR24447, BGR26420, BGR26622, BGS2, BH0709OE, BH8828BT, BH9057PK, BH9655PK, BHA26GG, BHA44LK, BHA55GS, BHA64YL, BHA84YE, BHAAF57, BI0350T, BI067EU, BI1394X, BI139AL, BI1797X, BI1880Y, BI201CG, BI211FP, BI2250S, BI2411Y, BI242GC, BI2540P, BI274AT, BI290EM, BI3048S, BI3376L, BI3556HI, BI364CC, BI3670U, BI3805W, BI3974Y, BI426CL, BI438CF, BI442EP, BI4470V, BI4546P, BI475AX, BI4801Y, BI489EG, BI503EM, BI5047W, BI508GC, BI5099P, BI5114J, BI533CS, BI538FP, BI5475T, BI54888, BI549GE, BI5535G, BI568FE, BI570ER, BI5970F, BI6190W, BI6308Y, BI6385V, BI6393X, BI639AE, BI661FC, BI6648L, BI6800R, BI6815V, BI681FR, BI682FU, BI689CJ, BI689CN, BI7102W, BI71744, BI727AE, BI732EA, BI743FS, BI764FS, BI7673U, BI7685T, BI782AM, BI7925V, BI813ER, BI835EG, BI858CR, BI8625C, BI8647Y, BI864FA, BI870CJ, BI879FL, BI893FH, BI9190R, BI9434U, BI9446W, BI95366, BI9700Y, BI9791K, BI983EH, BIA11702, BIA13330, BIA21991, BIA30118, BIA46065, BIA48304, BIA54411, BIA55009, BIA55GK, BIA58235, BIA60269, BIA64260, BIA66534, BIA66761, BIA68708, BIA82141, BIA83214, BIA90930, BIA93361, BK1428HA, BK6757HK, BK6848CI, BK7935HH, BKL19099, BKL24955, BKL28126, BL372GX, BL37823, BL42855, BL43656, BL61646, BL641TH, BL65520, BL65686, BL68025, BL68603, BL69181, BL70000, BL71389, BL72185, BL73524, BL75618, BL77874, BL77975, BL78370, BL89698, BLM03595, BLM21227, BLM44566, BLM44642, BLM47357, BM2509CE, BM4013CM, BM9778CX, BMN15377, BMN17877, BO0195AP, BO6264CX, BO6399EA, BO8463BK, BO9179CK, BO9620CP, BS18151, BS2067A, BS4735A, BS54759, BS62093, BS62324, BS64630, BS72706, BS75355, BS7553A, BS94228, BS96604, BSE06AN, BSE33LV, BSE67HG, BSE81LS, BSE90RM, BSI1U83, BSI3H61, BSI3X43, BSI5E66, BSI7F96, BSI8F97, BSI9F48, BSK02715, BSK04218, BSK04434, BSK05459, BSK06142, BSKLP28, BSKRV50, BSKYJ06, BSU16074, BT8185CK, BWM11888, BWM22336, BWM28206, BWM30170, BWM5M51, BX3451EK, BX6464AX, BZA1C54, BZA38TJ, BZA52SM, BZA5L16, BZA6U44, BZA7P02, BZA80XF, C5WALDI, CA3896IB, CA9106CP, CAL19W9, CAL3N98, CAL82J4, CB044GX, CB067KR, CB074WW, CB080NK, CB0818S, CB094NP, CB100HR, CB150JL, CB199CR, CB218LW, CB222NR, CB262GJ, CB2757CB, CB284LL, CB314LW, CB3281Y, CB337LV, CB4015T, CB403LL, CB441AN, CB4540CX, CB4622CA, CB513NM, CB540LY, CB550NJ, CB560HY, CB568KV, CB583JL, CB641LY, CB650HA, CB653JT, CB677MA, CB742NF, CB751GM, CB759NK, CB7873MX, CB8021HH, CB873HR, CB897KW, CB9015CA, CB906CN, CB907MH, CB920HP, CB922MN, CB931FJ, CB948MP, CB991FP, CBR1HT3, CBR5YL4, CBR64PW, CBR7RL6, CBR9SU7, CBRCL99, CBRFW22, CBY34283, CBY38012, CBY39674, CBY47487, CCH13R8, CCH27J1, CE9197CO, CG1548A, CG2947C, CG48614, CG5566C, CG80683, CG91326, CGD23YV, CGD55SX, CGR18622, CIN0900C, CIN2855E, CIN4857E, CIN57085, CIN7980A, CIN82334, CIN91660, CIN96948, CLINH57, CLISG42, CLISV51, CLIVW96, CLIWT89, CMG25C5, CMG4G, CNA22605, CNA23345, CNAMY66, CRAAK70, CRANC39, CRANJ41, CRAPE56, CRY68YL, CRY6W99, CRY6X65, CRY9H52, CSE34E1, CSE9Y88, CSWNR43, CSWVA89, CT0165X, CT0791L, CT2076V, CT262AE, CT2982U, CT3307P, CT3309T, CT3409H, CT3599Y, CT3719T, CT4219V, CT4433P, CT4475U, CT4690U, CT4737X, CT5065P, CT5283Y, CT5294Y, CT5837P, CT5854Y, CT6215X, CT6280S, CT7412V, CT7662X, CT7750R, CT8187K, CT8629M, CT9097X, CT9122S, CT9288C, CT9307T, CT9319V, CT9981S, CTR18711, CTR20531, CTR23023, CTR28282, CTR8K28, CTR8LN6, CTR9PK6, CTRAF70, CTU1R88, CTU61S5, CTU87T4, CW1376E, CW2248C, CW2504E, CW3322C, CW3434E, CW4303F, CW6511A, CW7028F, CW86530, CW95839, CW9644, CW9807E, CWA21YR, CWA25SG, CWL04617, CWL07793, CWL08909, CWL09235, CWL11881, CWL13472, CWL20872, CWL9N48, CWLTC99, CWLUU80, CWLWG92, CZN224AR, CZN551AS, CZN856AE, CZNCH84, D0BRZE9, D1G63, D2CCC08, D50000, D7CCC14, D7LOTR, DB1263H, DB1536E, DB2604F, DB5297G, DB56599, DB75068, DB82473, DB88645, DB9931J, DBA18527, DBL67S6, DBL99XF, DDZ07224, DDZ09467, DDZ11450, DDZ14096, DDZ15546, DGL02290, DGL05780, DGL48797, DGL54392, DJ4859A, DJ5302A, DJ56065, DJ85413, DJ88344, DJA29398, DJE75F1, DJEEM92, DJEFW09, DK18, DKA80PK, DKA90YP, DKL16127, DKL49025, DKL49484, DKL52662, DKL61611, DKLXV47, DL6392C, DL6956E, DL7882F, DL9175E, DL9388F, DLBFA19, DLBNW06, DLBTH84, DLE21546, DLU17132, DLU2791A, DLU3046A, DLU6196A, DLU6772A, DLU7162A, DLU81101, DLU92354, DLU92880, DLU93407, DLU98579, DLWKM53, DLWLY99, DMI11131, DOA52686, DOA72616, DOL1906A, DOL68104, DOL79086, DOL96244, DSR40490, DSR48555, DST03737, DSW78906, DSW84428, DTR58244, DU65, DUN1, DW028VR, DW199YK, DW1A415, DW1E732, DW1FM54, DW1GJ44, DW1GJ56, DW1GM68, DW1HL78, DW1LV36, DW1MG55, DW1NU20, DW1PE22, DW1PK63, DW1R603, DW1RJ89, DW1RT15, DW1T066, DW1X844, DW210XL, DW236TC, DW280XJ, DW289TL, DW2GH02, DW2H365, DW2HA80, DW2HJ87, DW2K980, DW2KL64, DW2NM45, DW2NY26, DW2PN59, DW2RU71, DW2SG33, DW2SH14, DW2U626, DW3AX29, DW3E771, DW3GG87, DW3GG97, DW3GM65, DW3GM68, DW3GN89, DW3JJ26, DW3JR61, DW3K987, DW3KF03, DW3KT65, DW3KW85, DW3M418, DW3MT59, DW3NN23, DW3PR63, DW3SA22, DW3SG44, DW3T836, DW3U929, DW3V751, DW4FT53, DW4H497, DW4J544, DW4JK73, DW4K445, DW4KJ86, DW4LA22, DW4LT04, DW4M157, DW4MN59, DW4NT95, DW4R596, DW4RE42, DW4RK22, DW4RN19, DW4U007, DW5AS55, DW5FC90, DW5FY91, DW5H396, DW5JP60, DW5KA60, DW5KP37, DW5KY75, DW5MU48, DW5NA16, DW5NX20, DW5RK77, DW6EM46, DW6FL91, DW6FT59, DW6G126, DW6HX65, DW6MR82, DW6N463, DW6PC24, DW6PN14, DW6RE35, DW6SK70, DW6V636, DW703TJ, DW730VG, DW7AF89, DW7KH52, DW7NV28, DW7PR30, DW7RE85, DW7RS03, DW7RT04, DW7S253, DW800SF, DW800TC, DW802VX, DW8EW02, DW8FF71, DW8JR83, DW8LA24, DW8LS54, DW8PA82, DW8RE53, DW8RK80, DW976NR, DW9AA65, DW9C329, DW9E441, DW9HN65, DW9RW74, DW9W195, DWLCY15, DWR1225H, DWR3599J, DWR6174H, DWR7284J, DWR8760K, DWR9314K, DZA47P3, DZA69Y5, DZA7FY9, DZG13444, DZG47610, DZG59357, DZG62586, DZG68689, DZL10703, E465, E703, E80446, EBE00640, EBE02920, EBE04859, EBE07668, EBE11925, EBE14461, EBE1SX9, EBE21485, EBE23252, EBE27713, EBE27874, EBE2ME8, EBE3EH3, EBECC97, EBERN21, EBEYA40, EBR6A93, EBR70HF, EKU06263, EKU64L4, EKU8AS8, EKUEA31, EKUPS19, EKUSN70, EKUU580, EKUXG01, EL039TW, EL0466F, EL063NW, EL076TJ, EL095HC, EL127UK, EL128YT, EL163FW, EL166WP, EL1AL5, EL1AL55, EL1AS07, EL1C515, EL1CP19, EL1F896, EL1L814, EL1M356, EL1T708, EL1U013, EL201VE, EL203RL, EL219UH, EL234YR, EL239TM, EL242PK, EL294XK, EL2C368, EL2F553, EL2F668, EL2G600, EL2V337, EL30231, EL314XM, EL338XH, EL3476G, EL352YL, EL3AS70, EL3CF21, EL3CN59, EL3EF27, EL3ES78, EL3J787, EL3N713, EL421WK, EL430XN, EL459WV, EL473PN, EL4EV49, EL4F055, EL4F218, EL4FE40, EL4FJ34, EL4V031, EL501JY, EL5238J, EL540WG, EL544CJ, EL5819S, EL595XV, EL5A524, EL5AN45, EL5L235, EL5L663, EL5N774, EL5R211, EL5R420, EL5U433, EL661WH, EL6A304, EL6AH41, EL6AH54, EL6AP12, EL6CT13, EL6EM64, EL6FG47, EL6G467, EL6H619, EL6L036, EL6N927, EL6R280, EL6S776, EL6U365, EL6V477, EL6W226, EL6W841, EL726UA, EL727LN, EL759VN, EL7AL55, EL7CS06, EL7ER66, EL7FC29, EL7FH27, EL7G767, EL7M633, EL7T291, EL7V022, EL7V550, EL7W815, EL811RK, EL820KW, EL864WV, EL8CH92, EL8L784, EL8N429, EL8R184, EL8S332, EL8T300, EL8T339, EL8V310, EL8W920, EL927FT, EL927YM, EL969XW, EL976UE, EL993YJ, EL9EY82, EL9M439, EL9N277, EL9T590, ELA10R3, ELA22S7, ELA2J21, ELACT27, ELC07SC, ELC15762, ELC37261, ELC39595, ELC40367, ELC43919, ELC44003, ELC47939, ELC51945, ELC53631, ELC71VL, ELC87VT, ELE35G6, ELE3P76, ELE65L8, ELW03405, ELW06797, ELW99T3, ELWER29, ELWRR50, ELWTE96, EOP12J2, EOP29C9, EOP36W2, EOP85YV, EOP8L99, EOP9X22, EOPAL93, EOPGV55, EOPJX50, EP0265A, EP1496A, EP59744, EP6034A, EP63882, EP66008, EP660VH, EP68994, EP70559, EP92920, EP95058, EP96556, EPA04545, EPA14862, EPA22356, EPA26153, EPA29153, EPA4NU5, EPA6GH4, EPD24J5, EPD4E09, EPD6N64, EPD91J8, EPI2WK8, EPI31VE, EPI4JW6, EPIJC75, EPIMX86, EPINF45, EPIPH20, EPITG14, EPJ09499, ERA06999, ERA06KY, ERA20J6, ERA32781, ERA36603, ERA62WC, ERAMM20, ERAWY04, ERAYV77, ERW07L4, ERW12P4, ERW1F89, ERW24R4, ERW33MU, ERW3W59, ERW47PR, ERW5H92, ERW84T3, ERW9AW9, ERWY800, ES0293A, ES0675A, ES21591, ES40936, ES48226, ES4900A, ES50722, ES53424, ES5366A, ESI09705, ESI22549, ESI26801, ESI33556, ESI50778, ESI72809, ESI73804, ESI74688, ESI77237, ESI80305, ESIME95, ESK1T08, ESK27UL, ESK2R34, ESK32MS, ESK40TA, ESK6S84, ESK82UL, ESK85ES, ESK8R13, ESK9E47, ETM05478, ETM06325, ETM07584, ETM13662, ETM14556, ETM16T1, ETM18553, ETM19800, ETM1RF7, ETM1VV7, ETM22V5, ETM24P7, ETM2LL6, ETM3EV3, ETM52S2, ETM5GE6, ETM5GT9, ETM73S8, ETM90EE, ETMCK39, ETMEC19, ETMJH60, ETMJJ41, ETMML41, ETMPU29, ETMRH78, ETMSF87, ETMSK82, ETMVA69, ETMVY92, ETMYM78, ETMYR27, EUR0, EWE4T84, EWE5Y37, EWI00655, EWI58T4, EWILN69, EWIMH95, EWIUC56, EWIXY34, EZD6E29, EZD73V9, EZD9A44, EZDMG96, EZDRX03, EZG0721C, EZG07575, EZG1655A, EZG19680, EZG29992, EZG30686, EZG36262, EZG49656, EZG58874, EZG61394, EZG70057, EZG72475, EZG82971, EZG83092, EZG94844, FEE7, FG0069G, FG0773M, FG0813N, FG2606J, FG5636J, FG7253N, FG9145K, FG9277L, FGW01965, FGW08839, FGW51E9, FGW7FY5, FKR089CT, FMI08369, FMI26444, FMI56038, FMI56466, FSD74926, FSD86727, FSL042AC, FSL489AN, FSL772AF, FSU32500, FSW50YW, FSW98MV, FSWNS50, FWSG349, FZ0303L, FZ1563R, FZ3415J, FZ6161R, FZ6438M, FZ65832, FZ7784K, FZ8563H, FZA13098, FZA34675, FZA40541, FZA41432, FZA41847, FZA64410, FZAH940, FZG19680, FZG56200, FZG61877, FZI87866, G46404, G46464, G94019, GA0022X, GA030GC, GA032HE, GA084CH, GA112HA, GA150FR, GA155GL, GA180GH, GA209CA, GA243GV, GA269GH, GA291GV, GA312FR, GA352FX, GA3586U, GA361GT, GA380HS, GA388GJ, GA4495P, GA465AS, GA476HT, GA482CA, GA482EV, GA538GP, GA541GC, GA555GA, GA557JF, GA572FN, GA712EJ, GA761FF, GA8253Y, GA830AX, GA885EW, GA897GJ, GA900FW, GA975HL, GA996CU, GBY05R1, GBY2711M, GBYN679, GCH31YA, GCH47492, GCH60708, GCH77733, GCH85404, GCZKU22, GCZPC10, GCZPN55, GCZSN29, GD008PU, GD010VE, GD012YH, GD021KH, GD021MV, GD030WW, GD044UP, GD049RM, GD059UU, GD068SN, GD084YW, GD087SW, GD102WG, GD127GL, GD131UM, GD1461T, GD179XY, GD188TC, GD189RG, GD1A581, GD1C133, GD212YG, GD221VR, GD221XV, GD240PE, GD242SH, GD285UK, GD303NR, GD339LP, GD361RM, GD399HM, GD3C265, GD427VF, GD463XP, GD487WR, GD4A916, GD522FT, GD528KW, GD537VC, GD5443U, GD560PY, GD5A831, GD5C939, GD608NL, GD663RS, GD671YP, GD672WG, GD6770U, GD677RL, GD678YE, GD685RS, GD6A708, GD725RK, GD804VN, GD807YJ, GD824YA, GD835RV, GD848XS, GD856MR, GD863VF, GD918SY, GD944HF, GD944XV, GD959YV, GD9673N, GD970YA, GD973RC, GD976VC, GD989SN, GD991YA, GD993PS, GDA03342, GDA10205, GDA15621, GDA19184, GDA28109, GDA35161, GDA40259, GDA44699, GDA49S3, GDA56361, GDA60688, GDA63244, GDA65606, GDA68490, GDA69655, GDAMM80, GKA1EX4, GKA27YX, GKA29483, GKA37237, GKA70773, GKA74505, GKA82440, GKA84978, GKA87721, GKA88904, GKAJK95, GKS2XM5, GKSLX68, GKW2AE9, GKW6RX4, GKW7GE2, GLEPT62, GLETG80, GND11N6, GND1S32, GND4M56, GPU2KU9, GPU8HM1, GPU9L21, GS58266, GS6473E, GS77300, GS92787, GS93994, GS97695, GSL03164, GSL37797, GSL43928, GSL68071, GSL70328, GSP3F64, GSP62TM, GSP76RA, GSP7N88, GST18790, GSTGC70, GSZ18TT, GSZ89LX, GTC38386, GTC39639, GWE0777N, GWE1538K, GWE1587N, GWE2870N, GWE4280N, GWE4673K, GWE6792G, GWE9417G, HPZC150, HPZC359, HPZC494, K7VAYER, KA0063KH, KA0441ET, KA0733BX, KA1602AM, KA1923AX, KA3146CX, KA3200AX, KA3354CX, KA3596BT, KA3844CO, KA3856CH, KA3866CH, KA4206HM, KA5635CB, KA5672CH, KA5812CE, KA5980CI, KA6074AP, KA6163BI, KA6238EO, KA6533EO, KA6753EI, KA6843CT, KA7001BT, KA7135BB, KA7205BE, KA7419CO, KA7439BA, KA7538BO, KA7659AX, KA7797KA, KA8238CO, KA8662BT, KA8908EB, KA9208CP, KA9269EX, KA9667CA, KA9848AP, KA9880BC, KAEK6405, KAHX3839, KB7777PP, KBC44222, KBR17F8, KBR3EE3, KBR4AR7, KCH08850, KCH9YF5, KGRLW54, KGRWL30, KK02430, KK51063, KLI3436E, KLI80448, KMI22C8, KMI2T67, KMI2Y23, KMY17235, KMY26969, KMYRA61, KMYUS50, KN1766F, KN3399F, KN4689C, KN550FE, KN7474F, KN9044E, KN97366, KNS19191, KNS8921L, KNT44306, KNT50776, KNT56062, KNT5TL9, KNT64534, KNT65684, KNT80525, KNTGK18, KOL00030, KOL04188, KOL12705, KOLST11, KOS0098C, KOS4V87, KOS74131, KPR2N87, KR117TH, KR142JR, KR185HV, KR1EM42, KR1GC26, KR1GW22, KR1J488, KR1JN82, KR1ME98, KR1NG17, KR1R725, KR1RE94, KR1UM87, KR1UX59, KR1VA97, KR1WL54, KR1WM59, KR1WU14, KR1WV43, KR1WY20, KR1WY60, KR1XL94, KR2G355, KR2KF46, KR2LP76, KR2MR59, KR2PE48, KR2R249, KR2RF99, KR2RT74, KR2SK47, KR2SL41, KR2T707, KR2UN88, KR2VN07, KR2VR24, KR2WS60, KR2XA61, KR2XS82, KR3C297, KR3CK30, KR3CS05, KR3KC43, KR3NR69, KR3RH21, KR3RJ64, KR3RW45, KR3TA45, KR3TR19, KR3U028, KR3UK47, KR3XG15, KR3XM93, KR3YE24, KR447JG, KR475YG, KR4E272, KR4JY23, KR4KT26, KR4L519, KR4LE21, KR4MA31, KR4MS38, KR4SX14, KR4WC48, KR4WE14, KR4WU02, KR4Y814, KR4YF27, KR557UH, KR5CY85, KR5GP57, KR5H192, KR5JU07, KR5LW32, KR5R677, KR5RN89, KR5TJ04, KR5TX45, KR5U798, KR5UC45, KR5VK32, KR5VU04, KR5W874, KR5WW38, KR5X389, KR5XJ63, KR5YE64, KR601KR, KR623UK, KR6K446, KR6ML03, KR6PW52, KR6TS39, KR6TW09, KR6TW52, KR6UE02, KR6VN99, KR6VX17, KR6WP20, KR6WV77, KR6WW01, KR6XE28, KR721SW, KR732MW, KR7E817, KR7FT46, KR7KY54, KR7N524, KR7PR38, KR7RP13, KR7RS03, KR7RS19, KR7TH60, KR7VU36, KR7XJ29, KR827YN, KR890YC, KR8GN07, KR8HF37, KR8KV68, KR8SC26, KR8TS10, KR8W881, KR8WH35, KR8XL77, KR992WM, KR993UR, KR9EX60, KR9HW27, KR9JV16, KR9KF68, KR9KP28, KR9RP81, KR9RP98, KR9RV18, KR9TA77, KR9TJ54, KR9UW69, KR9VC55, KR9VM62, KR9WA58, KR9WR88, KR9XF52, KRA0774U, KRA0790W, KRA1690X, KRA1921R, KRA3686A, KRA4302V, KRA4978A, KRA5011R, KRA5474V, KRA5538V, KRA6076J, KRA7423X, KRA7755L, KRA9067F, KRA9582K, KSU8RM3, KT0534E, KT0718F, KT2286H, KT2940E, KT3938E, KT5500A, KT6480G, KT7809A, KT9774E, KTA71598, KTA9280E, KTA9358G, KTA9528C, KTT2E44, KTT30UX, KTT7S35, KTT82YL, KTT8S69, KTT92AR, KTT9N81, KTTCA85, KTTJG50, KTTKC75, KTTS760, KWA00240, KWA16555, KWA38147, KWA46088, KWA64144, KWA68C9, KWAGS96, KWI0728F, KWI2313A, KWI3520A, KWI3678C, KWI6720C, KWI7494E, KWI92116, KWI95182, KX0707AO, L3PERLA, L44444, L6SMOGO, LAT0, LB38740, LB44177, LB54187, LB57640, LB61400, LB64603, LB67124, LB68571, LB70000, LB70431, LB73307, LB75093, LB75158, LB75256, LBI03047, LBI23A2, LBI24328, LBI37492, LBI39308, LBI42350, LBI42659, LBI42703, LBI43542, LBI46670, LBI58405, LBI58572, LBI65705, LBI65C5, LBI67750, LBL26808, LBL31870, LBL38499, LBL45062, LBL49332, LBL52121, LBL60264, LBL60936, LBL61977, LBL65687, LBL69710, LC41644, LC49419, LC58171, LC58858, LC61930, LC63779, LC70322, LC73429, LC73699, LC75404, LC81083, LC87018, LCH47537, LCH67717, LCH70860, LCH74315, LCH75446, LCH77045, LHR03370, LHR18896, LHR21111, LHR22231, LHR36855, LHR37075, LHR39960, LJA13614, LJA16377, LJA17848, LKR13679, LKR17XL, LKR29852, LKR51882, LKR63673, LKR64155, LKS13852, LKS15354, LKSYM33, LLB34AR, LLB37612, LLB42436, LLB44499, LLB50622, LLB71133, LLB72601, LLB74975, LLB76988, LLB77699, LLB77744, LLE37483, LLU05750, LLU1304A, LLU2026A, LLU27445, LLU29506, LLU37828, LLU4714A, LLU56807, LLU57768, LLU63313, LLU64199, LLU6N44, LLU73279, LLU73478, LLU74631, LLU82819, LLU83269, LLU84266, LLU87339, LLU87614, LLU88601, LLU93833, LLU95876, LLU96039, LOP08167, LOP22351, LOP27812, LPA20800, LPA24937, LPU30088, LPU32121, LPU42114, LPU46625, LPU47066, LPU49094, LPU53531, LPU56JX, LPU57484, LPU58979, LPU64944, LPU65293, LPU68020, LPU70596, LPU77176, LPU85157, LPU86878, LPU90798, LPU92824, LPU93347, LRA05795, LRA21022, LRA28708, LRA42696, LRA46346, LRA46530, LRY71RP, LRY7U74, LRY9U47, LRYAK25, LRYCH44, LRYEY10, LRYGR42, LRYJL87, LRYKL40, LRYKY67, LRYMS16, LRYNR99, LSW23132, LSW23199, LSW25349, LSW37465, LSW45550, LSW46566, LTM27468, LTM30897, LTM31645, LTM37809, LTM37836, LTM43258, LTM45220, LTM47132, LU077FJ, LU142LM, LU146JV, LU153KR, LU164EF, LU178FW, LU1935F, LU199JY, LU205MX, LU208FL, LU209LF, LU217ES, LU2191F, LU2209Y, LU220MV, LU2265N, LU260MR, LU2792S, LU288HL, LU310HJ, LU315CY, LU320KP, LU322LR, LU323LJ, LU326CS, LU327EH, LU331LY, LU3393S, LU345HV, LU3477J, LU358GP, LU3881K, LU401JS, LU411CW, LU4365Y, LU437HJ, LU437KE, LU4489N, LU450LT, LU452JN, LU492JF, LU502EE, LU5127K, LU533MF, LU5499R, LU555JN, LU567AL, LU611GL, LU611LP, LU612MJ, LU617MA, LU621MC, LU630CN, LU637FS, LU664GW, LU675LT, LU683HL, LU686EY, LU705MP, LU71609, LU718LU, LU734KL, LU735GC, LU7585T, LU772HV, LU781MT, LU807KN, LU811ET, LU811HE, LU830JU, LU848FP, LU8869N, LU890KP, LU914HH, LU930JN, LU932KS, LU9359E, LU942JA, LU943LG, LU944FT, LU946LM, LU9615Y, LU961KK, LU989MC, LU998GY, LUB0072P, LUB0225M, LUB0323R, LUB23915, LUB3508L, LUB40989, LUB50081, LUB62773, LUB68645, LUB79381, LUB84060, LUB90893, LWL22XK, LWL3E44, LWL67MR, LWL79RC, LZ53416, LZ56595, LZ57940, LZ67038, LZ73897, LZ76789, LZ83397, LZ83458, LZ85409, LZA47087, LZA58303, LZA77748, LZA80571, LZA84099, LZA97110, N20879, NBA04WJ, NBA1V66, NBA55C5, NBA67A8, NDZ18595, NDZ20368, NDZ23757, NDZ26302, NDZ31008, NDZ34846, NDZ39865, NE1087S, NE2912G, NE4413H, NE4558J, NE6458H, NE8770H, NE9086E, NE9097H, NE9100F, NE9195H, NE9211G, NE9396E, NEB47218, NEL1T18, NEL27076, NEL30100, NEL33115, NEL36761, NEL38941, NEL39470, NEL40132, NEL42967, NEL43384, NEL46869, NEL51510, NEL52506, NEL55148, NGI06577, NGI12351, NGI17470, NGI17521, NGI20247, NGI29759, NGI37691, NGO2P26, NGO8F51, NIL23549, NIL57062, NIL68600, NIL71270, NKE06UJ, NKEK989, NKEUA50, NKEVX56, NMR02573, NMR03HT, NMR10387, NMR11227, NMR13873, NNI11722, NNI17885, NNI20997, NNI23929, NNI25686, NNIU881, NNM19146, NO0340T, NO0906U, NO1488Y, NO1555P, NO1584X, NO1586Y, NO1872V, NO1886W, NO1983Y, NO2047R, NO2299W, NO2414U, NO2605X, NO2763U, NO2787V, NO2822R, NO2943Y, NO2944G, NO3194S, NO3334W, NO3346W, NO3424W, NO3618M, NO4296Y, NO4400L, NO4402V, NO4554Y, NO4775X, NO4866S, NO4877Y, NO4954T, NO5478V, NO56864, NO5969J, NO6233X, NO6363K, NO6556N, NO6574R, NO6913P, NO7116S, NO7136N, NO7375Y, NO7669F, NO7800U, NO7929X, NO8464T, NO8508U, NO89988, NO9237T, NO9300U, NO9704J, NO9706P, NO99276, NO9983V, NOE37KU, NOE93LN, NOE99MV, NOE99RN, NOEK244, NOL0238C, NOL0277C, NOL0569E, NOL0709A, NOL2740C, NOL51411, NOL65381, NOL69197, NOL7353A, NOL75368, NOL77085, NOL80355, NOL98998, NOL99976, NOS06501, NOS08145, NOS08335, NOS14576, NOS17735, NOS32398, NOS37371, NOS39129, NOS39896, NPI06662, NPI08633, NPI15280, NPI21601, NPI23532, NPI26472, NSZLN85, NSZNS90, NWE00063, NWE08641, NWE09411, O666, OB7182C, OB90953, OGL54WP, OK1895A, OK94323, OK95708, OK97459, OK98508, OKL12750, OKL30439, OKL39005, OKL42850, OKL48725, OKR7R92, ONA1P32, ONA26821, ONY03053, ONYCA99, ONYGN10, OOL01P6, OOL87N9, OP0594R, OP0650M, OP1990L, OP5351R, OP8136R, OP8198N, OP87909, OP8932N, OP9134N, OP9824M, OPO17078, OPO39010, OPO9GG3, OPOKP42, OPONV72, OPR2J44, OPR82J3, P30M, P7DG77, P7DROKO, PCH3YH8, PCHCM61, PCT70194, PCT85418, PCT92363, PGN050KV, PGN066HN, PGN281KH, PGN500JM, PGN50AW, PGN705JE, PGN775HX, PGN816HH, PGN886EX, PGO31583, PJA34463, PK0184N, PK0207J, PK0315J, PK0411C, PK0543N, PK0599F, PK2188C, PK2400K, PK4082L, PK5923M, PK6529K, PK6788F, PK7779G, PK78206, PK8275F, PK8569E, PK9022C, PK9378L, PK9401M, PKA8M90, PKAVN74, PKAWL72, PKE28U6, PKE3EJ3, PKE41C8, PKE98R3, PKL11309, PKL25388, PKL42106, PKN0873C, PKN1263C, PKN2752C, PKN3687C, PKN4900A, PKN7627A, PKN77570, PKN88358, PKN90588, PKN92738, PKN99162, PKR31682, PKR53158, PKS07319, PL0860G, PL0913E, PL1191G, PL72727, PL7814A, PL92797, PL9678E, PLE537N, PLE53TN, PLE77G8, PLE9U05, PMI02399, PN3060A, PN62164, PN67250, PN6731C, PN79387, PN80793, PN8645C, PNT11724, PNT44997, PNT56977, PNT86805, PNT89095, PO077CP, PO1C548, PO1GC78, PO1GJ57, PO1LE76, PO1SK27, PO1SX70, PO1VT06, PO1WL74, PO1WU32, PO2520, PO2EL53, PO2FE49, PO2JE98, PO2LA84, PO2LK56, PO2RG43, PO2SK80, PO2UK33, PO2VE25, PO2W325, PO2WX75, PO3HV89, PO3HX71, PO3JL40, PO3MM25, PO3NV19, PO3RG79, PO3TN32, PO3TP64, PO3W170, PO3XE55, PO4CH64, PO4HA38, PO4LR67, PO4NE24, PO4SH91, PO4SU90, PO4UN94, PO4WE09, PO547KL, PO570WG, PO5CV05, PO5G386, PO5KM63, PO5LY70, PO5MC34, PO5RE99, PO5SH32, PO5TF80, PO5VX42, PO5WA23, PO5WC80, PO5WK16, PO5WS38, PO6ES14, PO6H831, PO6LU11, PO6MR66, PO6RL03, PO6SU14, PO6V309, PO6WA61, PO6XL62, PO7AV53, PO7N173, PO7NK93, PO7NR95, PO7PV95, PO7TN85, PO7U819, PO7UR48, PO7VA95, PO7VY92, PO7WS50, PO7XM31, PO7XM74, PO852XE, PO8G025, PO8JV43, PO8KA53, PO8N344, PO8PG95, PO8UE71, PO8UP72, PO8US87, PO8VG85, PO8WF48, PO8WT62, PO9MV15, PO9P727, PO9R080, PO9SA01, PO9TA12, PO9UE08, PO9WJ50, PO9XN14, POB02127, POS1800C, POS18760, POS3908C, POS61842, POS67647, POS84155, POT7CP9, PP0900N, PP2106M, PP2972P, PP3067R, PP4417H, PP5647N, PP7494K, PP7825M, PP7849L, PP9608N, PP9777K, PPLXG79, PRA02606, PRA7W74, PSE28006, PSE38270, PSE54235, PSL996AP, PSR0270C, PSR0988C, PSR5897A, PSR7H10, PSZ3282A, PSZ80730, PTU1221E, PTU1475E, PTU6075F, PTU8465F, PTU90XF, PTUXM96, PWA03373, PWL31182, PWL37217, PWL42820, PWL60458, PWR379EV, PWR536EH, PWR904FL, PZ014LE, PZ080CP, PZ081VH, PZ090UP, PZ102TE, PZ162LL, PZ174RS, PZ1C422, PZ1R214, PZ1V365, PZ231WR, PZ237XN, PZ2600E, PZ288SJ, PZ290XP, PZ311XV, PZ326PR, PZ361TE, PZ414YS, PZ466RV, PZ513PS, PZ539TF, PZ657UJ, PZ705PF, PZ743YA, PZ759PW, PZ816XE, PZ845WJ, PZ867AG, PZ922UC, PZ949KA, PZ994KN, PZL01R6, PZL16T8, R4RNR, R9TYNKI, RBI06100, RBIE677, RBR18096, RDE01794, RDE05491, RDE39153, RDEVT07, RJA16966, RJA6193A, RJA69116, RJA8109A, RJS28WW, RJS37R9, RJS37W8, RJS3KX1, RJSFR21, RJSFR72, RJSJM44, RJSLC07, RJSLE91, RK50988, RK62425, RK65770, RK71645, RKL09353, RKR29630, RKR42082, RKR73J6, RLA17VJ, RLA56783, RLE34933, RLE52333, RLS07283, RLU01GM, RLU21MN, RLU59YA, RLU66WA, RMI47938, RMI5815A, RMI61117, RMI62249, RMI86805, RMI88822, RNIKM47, RP74000, RP77979, RP82468, RP86168, RP94978, RP98690, RPR29477, RPR33070, RPZ51520, RRS23326, RRS34641, RSA14777, RSA50387, RSA54030, RST02HW, RST05UF, RST32846, RST39083, RSTGU03, RSTKP14, RSTSV99, RT27800, RT38180, RT39867, RT51748, RT54799, RTA26038, RTA33671, RTA46580, RTA48667, RTA50225, RZ022AS, RZ0372S, RZ0777F, RZ0966F, RZ113CC, RZ120CA, RZ1495L, RZ1859L, RZ1867T, RZ213CS, RZ221AR, RZ2248X, RZ2328Y, RZ2625X, RZ2678Y, RZ2861K, RZ293CL, RZ3025E, RZ302AL, RZ3441L, RZ361CM, RZ5237T, RZ5263J, RZ570CS, RZ5917N, RZ613AC, RZ6437N, RZ6574V, RZ702AH, RZ7531S, RZ7997X, RZ819CF, RZ848AT, RZ849CH, RZ9033X, RZ9663T, RZ9765W, RZE27733, RZE71549, RZE94904, RZE95777, S0SISCR, S2LULA, SB009AN, SB010AR, SB069AU, SB1106J, SB12121, SB1854X, SB219CY, SB3040F, SB338CN, SB4128J, SB5377Y, SB5492W, SB6203Y, SB697EC, SB8193U, SB9069X, SB9321U, SB957AU, SB9616L, SB9839M, SBE0834F, SBE2083C, SBE34477, SBE7445E, SBE82899, SBI47913, SBI56473, SBI5726A, SBI6728A, SBI6KC3, SBI78901, SBI88870, SBL16788, SBL64536, SC084AK, SC1391S, SC1867X, SC263AC, SC300AV, SC3248X, SC3576K, SC389AU, SC3925T, SC401AG, SC432AJ, SC448AJ, SC4746E, SC485CA, SC6046W, SC6276Y, SC648AR, SC6625Y, SC7029W, SC707AJ, SC7294T, SC7449V, SC7492T, SC7653W, SC833AV, SC8544X, SC8665M, SC88029, SC8893S, SC922AE, SC95116, SC962AF, SCI1159A, SCI1404H, SCI3391F, SCZ0062A, SCZ67073, SCZ69996, SCZ74565, SCZ96123, SD0253H, SD2165J, SD2851J, SD5816E, SD5863K, SD6843G, SD7177H, SD8431E, SG0495V, SG0570K, SG2215V, SG2635U, SG3392R, SG4007W, SG6131V, SG6691K, SG9035S, SG9329U, SG9609U, SG9963W, SGL01708, SGL02553, SGL07436, SGL6UH1, SGL7E69, SH3266F, SH6129E, SI35542, SI58514, SI61898, SI6499L, SI67299, SI71025, SI71777, SI78300, SJ5236C, SJ72914, SJZ9TK3, SJZAV60, SJZCT40, SJZFU11, SK066TS, SK1337R, SK138PP, SK153FR, SK1687P, SK178VP, SK189UT, SK206FC, SK215PS, SK265VS, SK299TV, SK301PW, SK3098P, SK339SA, SK353RH, SK364SH, SK366RX, SK372UV, SK376JA, SK386PM, SK386RL, SK408TJ, SK408VP, SK409SW, SK424HA, SK457VU, SK466GJ, SK4715H, SK496JW, SK506FC, SK525LY, SK606US, SK610WC, SK621SV, SK634PH, SK635UM, SK640LP, SK653JJ, SK655VJ, SK664KR, SK695TC, SK759UV, SK760UW, SK784PM, SK813RR, SK816AG, SK826TR, SK867PR, SK900VL, SK941TE, SK948PH, SK966VW, SK9672R, SK977VU, SKL11WJ, SKL48751, SL0059E, SL09952, SL10186, SL64323, SL7270C, SLU37UN, SM1471A, SM4094A, SM6741A, SM7454C, SM7482A, SM96257, SM96398, SMI00510, SMI09109, SMI15722, SMI25529, SMI25632, SMI4VG4, SMY2M46, SMY7UM7, SMY9V72, SO0556L, SO0602W, SO127, SO40926, SO6337T, SO7797U, SO8679V, SO9287E, SPI11949, SPS29922, SPS38151, SR0808L, SR6805M, SR7254P, SR7541M, SR78289, SR8327P, SR86982, SRB2RK6, SRB6VF4, SRB84E4, SRB87J7, SRB9V77, SRBCR77, SRC22L9, SRC4UC1, SRC60K7, SRC67VF, SRC9VT3, SRCAF77, SRCHR40, ST1004F, ST1223C, ST2761U, ST4196S, ST4232M, ST5318S, ST5616U, ST7872E, ST9652M, ST9944L, STA30316, STA32967, STA53420, STA69313, STA85653, STA91286, SU74, SW55163, SWD03990, SWD7FE4, SWD8G56, SY1844H, SY2249E, SY4254L, SY5252M, SY6975M, SZ0140L, SZ0609N, SZ5575M, SZ6668N, SZ7465J, SZ7770G, SZ8490L, SZ9817M, SZA32187, SZA88137, SZA93595, SZO4FE6, SZO5CL3, SZO6JR8, SZO7JC1, SZY19755, SZY61041, SZY66335, SZY6MA9, T2CMA, T5RI05, T5RIO5, TBU01694, TBU06496, TBU7U61, TBUMR46, TJE12980, TJE29167, TJE49961, TJE51205, TJE53226, TJE54243, TJE56006, TJE59723, TK002AL, TK0225T, TK099AE, TK1160R, TK128AR, TK139AL, TK218AT, TK2605Y, TK2658S, TK3030W, TK3103T, TK3318X, TK363AT, TK369AJ, TK384AL, TK3854T, TK4096N, TK4306M, TK4657R, TK4853C, TK5141N, TK5210S, TK5279Y, TK5313T, TK5458F, TK5481S, TK5625V, TK5636S, TK593AL, TK599AJ, TK6301T, TK6454Y, TK6821U, TK7045V, TK705AJ, TK717AY, TK7229X, TK748AG, TK7533Y, TK7750R, TK7849N, TK800AJ, TK8107Y, TK8408V, TK8677X, TK895AH, TK9009Y, TK9077Y, TK9254T, TK9798X, TKI08020, TKI08213, TKI1696K, TKI1717H, TKI2844C, TKI3917E, TKI5065E, TKI5393J, TKI70274, TKI7786E, TKI81759, TKI8423A, TKI8718H, TKI9188F, TKI97770, TKN18752, TKN23858, TKN27247, TKN27490, TKN31331, TKN31513, TKN36797, TKN40755, TKN44563, TKN48275, TLWAG60, TOP33WU, TOP8E36, TOS25555, TOS26191, TOS34661, TOS37044, TOS41714, TOS41880, TOS45630, TOS51708, TOS52455, TOS57227, TOS58081, TOS62818, TOS63172, TOS64835, TOS68098, TOS68272, TOS74941, TOS91KX, TPIAW83, TR0N, TSA0397E, TSA3434F, TSA3913E, TSA4154E, TSA4536E, TSA5601E, TSA6056F, TSA6128A, TSA7171E, TSA7969F, TSASS91, TSK01VL, TSK16800, TSK19874, TSK25167, TSK33482, TSK38098, TSK42457, TSK44010, TSK46466, TSK79WT, TSK84SW, TSK87TP, TST64240, TST65743, TST66LR, TST67599, TST75097, TST76053, TST81104, TST85615, TST85647, TST85896, TSZ21453, TSZ28887, TSZ30814, TSZ39038, TSZ44001, TSZ49027, TSZ49930, TSZ58318, TSZ59368, W00156, W00302, W00330, W00601, W070, W0700C, W079, W07930, W08650, W0ABC24, W0CARI, W0EFKA, W0EKIPA, W0LEGAL, W0LEOFU, W0MAR99, W0NAISH, W0TV5, W1ACES4, W1BORDO, W1DAFI2, W1MAUS, W1NJ, W1RANU, W1WOW, W22524, W2MG, W2X2, W2XU, W3BOR, W3JIMI, W3TERMO, W46271, W4TYKAN, W4YKA77, W56757, W5878W, W5GG, W5LUCKY, W5PRIME, W6AP, W6GFT23, W6PTH, W6XX6, W70R, W7AGART, W7DD77, W7XU, W8DNCJA, W8V9, WA0079F, WA0092F, WA0097G, WA0146G, WA0270G, WA0371A, WA0479G, WA0495E, WA0510G, WA0526C, WA0532C, WA0652C, WA0753C, WA09973, WA1056A, WA1171A, WA1196F, WA1201C, WA1206A, WA1236E, WA1315C, WA1319C, WA14263, WA1517C, WA15746, WA1610A, WA1790A, WA1866E, WA20024, WA2048A, WA2107A, WA2190C, WA2199F, WA2263G, WA2297A, WA2299G, WA2327G, WA2470F, WA2537F, WA2539C, WA2555F, WA2600E, WA2631G, WA27040, WA2724G, WA2725C, WA2736E, WA2763E, WA2989E, WA3142C, WA3330G, WA3420F, WA3448F, WA3466G, WA3492G, WA3520A, WA3522F, WA3539A, WA3572C, WA3576E, WA3592A, WA3659C, WA3690F, WA3720G, WA37581, WA3792G, WA3870C, WA3921E, WA4011F, WA4156A, WA4215E, WA4230G, WA4286G, WA4344G, WA43535, WA4377A, WA4391A, WA4397E, WA4432A, WA4503G, WA4506A, WA4543A, WA4548G, WA4581G, WA4619C, WA4737E, WA4762C, WA4810A, WA4815C, WA4844G, WA4852C, WA4855F, WA4859A, WA48935, WA4897E, WA4900E, WA4901E, WA4939G, WA49872, WA4997E, WA4997G, WA49993, WA5033G, WA5063A, WA51502, WA5169A, WA5187C, WA5234G, WA5255G, WA5295G, WA53014, WA5383F, WA5383G, WA5435G, WA54587, WA54703, WA5515E, WA55482, WA5549G, WA5581G, WA5611F, WA5617E, WA56385, WA5772G, WA5800G, WA5815G, WA59486, WA5960E, WA5965E, WA5974A, WA60082, WA6171E, WA61880, WA6222C, WA62525, WA62797, WA6282E, WA6285G, WA6306E, WA6314G, WA6319E, WA6323F, WA6362G, WA6423G, WA64285, WA65116, WA6553F, WA65593, WA6605A, WA6630F, WA6644F, WA6737F, WA6798E, WA6831A, WA68408, WA68783, WA69042, WA6917E, WA6917F, WA6946E, WA69967, WA70055, WA7034A, WA71172, WA72510, WA72560, WA73212, WA73441, WA73747, WA73755, WA7407E, WA7411E, WA7419E, WA74411, WA74549, WA74666, WA75064, WA75069, WA75171, WA75525, WA7566F, WA7568F, WA7584A, WA75926, WA7615F, WA76291, WA78779, WA79240, WA79804, WA8022C, WA8031E, WA80386, WA8092F, WA81041, WA81345, WA81879, WA8189A, WA8241E, WA8260F, WA82768, WA8310A, WA83555, WA83699, WA8375E, WA8392C, WA84496, WA8454E, WA84643, WA84682, WA84794, WA84978, WA85174, WA85423, WA8563F, WA85676, WA86312, WA86356, WA8644F, WA86692, WA8670E, WA86722, WA86764, WA8751A, WA8753, WA87560, WA8771E, WA8782E, WA87909, WA8801E, WA88879, WA89044, WA89180, WA8920E, WA89278, WA89831, WA90457, WA9120E, WA91222, WA9170C, WA91803, WA9188C, WA93423, WA9380A, WA9429E, WA94494, WA9580E, WA9592C, WA9661E, WA9731E, WA9776F, WA9806F, WA9859E, WA9921F, WA9953A, WA9957E, WA9982E, WA9991C, WA9996C, WB0012V, WB0036P, WB0062P, WB0062X, WB0064T, WB0088P, WB0107W, WB0179U, WB0183N, WB0213X, WB0220N, WB0226S, WB0227G, WB0272J, WB0296X, WB0334R, WB0362W, WB0438T, WB0448V, WB0495S, WB0504U, WB0505U, WB0521R, WB0535X, WB0558W, WB0603T, WB0606V, WB0612S, WB0632X, WB0691X, WB0712G, WB0712R, WB0723X, WB0732P, WB0805X, WB0811X, WB082, WB0827R, WB0848F, WB0851M, WB0867X, WB0883W, WB0887R, WB0925K, WB0976V, WB0999V, WB1036R, WB1042J, WB1062R, WB1070X, WB1103U, WB1129W, WB1158L, WB1213X, WB1217L, WB1225W, WB1241T, WB1266P, WB1266U, WB1363T, WB1414C, WB1439T, WB1532J, WB1534X, WB1541K, WB1548S, WB1622H, WB1643S, WB1659L, WB1684R, WB1739M, WB1745F, WB1779S, WB1869T, WB1883R, WB1893W, WB1901R, WB1912N, WB1912P, WB1918L, WB1924P, WB1940X, WB1942M, WB2024W, WB2040W, WB2053P, WB2069T, WB2091N, WB2150R, WB2246T, WB2271K, WB2295R, WB2299H, WB2368W, WB2415U, WB2430W, WB2431C, WB2443M, WB2473N, WB2534E, WB2554W, WB2568J, WB2598T, WB2616C, WB2616P, WB2629T, WB2691K, WB2729R, WB2772M, WB2774U, WB2786T, WB2856A, WB2905T, WB2929G, WB2949W, WB2972W, WB3032F, WB3034W, WB3043R, WB3088T, WB3101R, WB3103L, WB3141R, WB3177H, WB3208J, WB3266W, WB3366W, WB3383E, WB3424N, WB3446G, WB3494T, WB3505F, WB3556T, WB3579S, WB3588T, WB3634V, WB36700, WB3670N, WB3767E, WB3772M, WB3788V, WB3796L, WB3804J, WB38138, WB3818T, WB3882W, WB3951V, WB3952V, WB4001H, WB4003P, WB40071, WB4039A, WB4063A, WB4074R, WB4099R, WB4115C, WB4131W, WB4155U, WB4204F, WB4210K, WB4223R, WB4226U, WB4263S, WB4312G, WB4348T, WB4360W, WB4401T, WB44615, WB4479U, WB4485T, WB4500U, WB4506R, WB4529U, WB4549S, WB4610W, WB4618T, WB4619R, WB4628V, WB4719W, WB4726M, WB4745V, WB4747G, WB4770L, WB4787W, WB4822R, WB4858U, WB4863U, WB4924U, WB4991W, WB5026U, WB5161M, WB5253U, WB5292W, WB5313U, WB5347P, WB5374W, WB5387W, WB5391V, WB5401G, WB5415U, WB5500G, WB5506V, WB5517V, WB5559P, WB5592S, WB5609S, WB5644A, WB5649W, WB5674K, WB5674M, WB5680P, WB5685V, WB5720V, WB57404, WB5775T, WB5799T, WB5845N, WB5854L, WB5858W, WB5889S, WB5922V, WB5950S, WB5995W, WB6009R, WB6037W, WB6054T, WB6076V, WB6077N, WB61025, WB6107N, WB6120J, WB6138T, WB6160P, WB6161K, WB6167, WB6167U, WB6182R, WB6248C, WB63114, WB6318H, WB6325W, WB6334M, WB63440, WB6370U, WB6383R, WB6389S, WB6393S, WB6457P, WB6464N, WB6477M, WB6522R, WB6551L, WB6560U, WB6580L, WB6601S, WB6612P, WB6623G, WB6624W, WB6660E, WB6662U, WB6671C, WB6788L, WB6823W, WB6838U, WB6884G, WB6897R, WB6962U, WB6966K, WB6990F, WB7000R, WB7003E, WB7015N, WB7042T, WB7075H, WB7107N, WB7148S, WB7155M, WB7158L, WB7201W, WB7213T, WB7216V, WB72438, WB7281J, WB7287T, WB7305L, WB7331W, WB7338K, WB7349W, WB7360M, WB7399U, WB7434E, WB7450C, WB75101, WB7518N, WB7527S, WB7541U, WB7578T, WB7581T, WB7594M, WB7596W, WB7662V, WB7667L, WB7713V, WB7718G, WB7722R, WB7736T, WB7766T, </t>
  </si>
  <si>
    <t>AA1700MX, AA3234MX, AA3777CK, AA3857TX, AA3858XE, AA4559OI, AA6308TX, AA6996ME, AA8015EP, AA8476MX, AA9921PK, AB1885BB, AC0200CA, AC1550EO, AC2002BK, AC9150CE, AE0755EC, AE1102IC, AE1986MX, AE8889BK, AE9337CH, AH6247KI, AI0043HM, AI1439MI, AI3055MA, AI4884HP, AI4996MA, AI6510HP, AI7457HM, AI9192ME, AM1440EX, AM1890HC, AM5515CE, AM9861CE, AP0621IB, AP8107IP, AT1458CP, AT1703EK, AT3084ET, AT4019CM, AX0209EA, AX1010CH, AX3555HX, AX4999AM, AX7479EO, AX7599HK, AX9071HC, B64E, B98W, BA2928CB, BAR2, BAU23041, BAU39109, BAU39503, BBI07WK, BBIJJ81, BBIKC73, BC1746KT, BC1886MH, BC3005MH, BC3213HT, BC4080CK, BC4994IA, BC5521HB, BC5566CI, BC6042AB, BC6054OM, BC6791HC, BC7395CB, BC8960MM, BE1767CA, BEH5, BGR04464, BGR24355, BGR25901, BH0998AH, BHA54CF, BHA82SW, BHACP76, BHAEC83, BI004FA, BI086GF, BI0871U, BI1014G, BI104FJ, BI1177X, BI145FW, BI161AS, BI220FS, BI228CJ, BI329EV, BI3438E, BI3904Y, BI4930Y, BI493EK, BI6975U, BI6988J, BI7461U, BI7608Y, BI7710T, BI798ER, BI798FP, BI814CR, BI8326N, BI840CR, BI861EY, BI9509Y, BI9755S, BIA51553, BIA60408, BIA61015, BIA68944, BIA77683, BIA88465, BK1976HT, BK2313CK, BK4374HM, BKL00783, BKL16395, BKL22151, BKL24647, BL12899, BL51710, BL59792, BL62739, BLM30803, BM5644CA, BMBX2756, BMN24AG, BO7687EB, BO8349EB, BS31630, BS4352A, BS65222, BS71468, BS74176, BS8378A, BSE43AX, BSI37GS, BSI7T21, BSI96PW, BSK97PE, BSKVP21, BSU12746, BSU51SA, BT4084CM, BWM20SN, BWM22122, BWM27492, BWM88MW, BX6000CE, BX9715HB, BX9885CB, BZA2P93, BZA5S34, C19666, C2SVR36, CAL05NN, CAL81W2, CB057MS, CB077NE, CB113JL, CB178MU, CB184LN, CB197MP, CB320NA, CB487MG, CB674JU, CB7075BI, CB7690R, CB8259CB, CB8715AP, CB915KF, CB943CT, CBR6XS6, CBY14592, CBY22307, CBY38826, CBY69112, CG12550, CG8835C, CGD29YP, CGD83SC, CIN11304, CIN38255, CIN4784F, CIN58245, CIN83803, CIN84743, CLI69VL, CLIME83, CMG18L6, CMG41U6, CNA05142, CNA18531, CNA58S3, CRY72RV, CSE2E04, CSW09209, CT0644G, CT1776V, CT2071X, CT2252T, CT2555U, CT3291R, CT3433L, CT3572T, CT4239V, CT4746N, CT5311V, CT6069Y, CT6839M, CT6936X, CT7203L, CT7365C, CT9361V, CTR20828, CTR29469, CTR40W5, CTU84C8, CW1567A, CW4093G, CW5791F, CW7009F, CW8640F, CW9169C, CW9269C, CZN119XX, CZN570XX, D0BRZE3, D7YYY, DB1484J, DB6787J, DBL46K3, DDZ20290, DGL54419, DGR535AM, DJ22630, DJ50246, DJ77481, DJEEN17, DKL28161, DKL47665, DKL5KR7, DKLPM17, DL8330C, DLB80RX, DLU00419, DLU0099A, DLU1844A, DLU74740, DLU75537, DLU85000, DLU87393, DLU90521, DLU90674, DPL34316, DTR35050, DTR66350, DTR70197, DTR83502, DW197YF, DW1G390, DW1GH43, DW1JG71, DW1JW89, DW1KG83, DW1NJ68, DW1SK56, DW1U092, DW212YX, DW2EX55, DW2HA12, DW2NS76, DW2NW85, DW2PC74, DW2V130, DW3C433, DW3HH12, DW3KA43, DW3N567, DW3NG34, DW3PS45, DW3RT29, DW3Y082, DW411VN, DW4LX35, DW4S055, DW4W861, DW509YY, DW549WC, DW5JY98, DW5R466, DW5RA45, DW5RE22, DW616PX, DW6AX19, DW6EL45, DW6FL54, DW6JE03, DW6LC45, DW6NL68, DW6PM90, DW6RA43, DW6Y485, DW7FM56, DW7FV55, DW7G134, DW7JG57, DW7JV82, DW7LM43, DW7LT22, DW7NG87, DW7PM10, DW7RK29, DW7SC86, DW887UN, DW8CK57, DW8KS21, DW8MT82, DW9CH54, DW9CW83, DW9EH54, DW9HU11, DWR37655, DWR6478L, DWR8072L, E90S, EBE25920, EBE40J5, EBE70U6, EBEFM36, EBEXW20, EBR40JJ, EKU06599, EKU07488, EKU67V9, EKUKG64, EKULC40, EKUSS45, EKUWH18, EL067XF, EL080SA, EL143PG, EL1AA94, EL1E925, EL1J299, EL1N163, EL1N242, EL226UC, EL316KL, EL325VJ, EL347YM, EL348LN, EL3CL03, EL3EK68, EL3ER38, EL3ER72, EL3R147, EL3S950, EL442XA, EL4823E, EL4V375, EL547PH, EL549FM, EL5AK86, EL5CY41, EL5R860, EL655UR, EL666PH, EL6AF12, EL6E568, EL6G862, EL6J684, EL6V815, EL7771F, EL7FC33, EL7T190, EL8EK03, EL8ET36, EL8L447, EL8N761, EL9A182, EL9C835, EL9H770, EL9P374, EL9R150, ELA35T4, ELAGL86, ELALH21, ELC26913, ELC42828, ELC50241, ELC52168, ELW03516, ELW07740, ELWFP19, ELWSC22, EOP24S4, EOP43E3, EOP8M84, EOPLH77, EOPMK17, EOPV478, EP25949, EP43839, EP90903, EP91954, EP94341, EP98943, EPA13889, EPA27840, EPA7LN8, EPA9PT7, EPAMV75, EPDW222, EPI2NN7, EPI5UH6, EPIET66, EPIME39, EPIPH86, EPJ87TN, ERA5X33, ERW41R8, ERW6Y56, ERW95XF, ERW96F1, ES26420, ES33610, ES39987, ES40568, ES56402, ES58444, ESI30627, ESI39999, ESI47169, ESI54671, ESI57977, ESK22UH, ESK2T40, ESK4V63, ESK6A27, ESK8T12, ETM00254, ETM01532, ETM04774, ETM05633, ETM11334, ETM16665, ETM3WJ9, ETM4MV8, ETMPM16, ETMTU13, ETMVW97, EWI01690, EWIAR73, EZD33U1, EZD5L70, EZD89N5, EZDNU22, EZG37066, EZG52800, EZG76387, EZG79559, EZG94046, FAW6, FG6378H, FG6756E, FG9087L, FGW11499, FGW2SR6, FKR501CP, FKR811CU, FMI30612, FNW42707, FNW59038, FSU34438, FSWMP52, FWS6W84, FZ3012A, FZ5509G, FZ7727E, G31Y, GA0199K, GA191HS, GA282HP, GA319EW, GA3399E, GA514HR, GA530CV, GA586ES, GA592ET, GA675FY, GA785CW, GA886CE, GA891AW, GBY1K72, GCH59153, GD026LG, GD035KC, GD074UJ, GD100TH, GD171XH, GD190RV, GD244VY, GD255CU, GD272XY, GD354VK, GD507MX, GD541UU, GD548HY, GD553YM, GD594EJ, GD675JX, GD692XU, GD703XM, GD731WP, GD753WE, GD800XG, GD854PL, GD872PS, GD873TG, GDA35676, GKA1CV6, GKA30701, GKA88861, GKW13L5, GKW3TA1, GKW8FP8, GMB22V4, GS4072E, GS81641, GS98756, GSL50130, GSL53396, GSP2J44, GSP2J55, GSP63YU, GSP66FF, GST72407, GST77800, GTC72XW, GWE2916F, GWE3226L, GWE3683S, GWE53330, GWE61577, GWE68415, HPZC193, HPZC353, HPZC367, HPZC452, HPZC471, KA0114CT, KA0750AX, KA0878BM, KA2654EE, KA2758HM, KA2768BT, KA2964ET, KA3016CT, KA3917HB, KA4444CK, KA5031BC, KA7299ET, KA7612AO, KA7691HA, KA7868CP, KA8768EC, KA9098EM, KA9286CX, KBC34747, KBC91983, KCH01135, KCH70KE, KDA39M4, KDA6M34, KGR3LS2, KGR6EK2, KGRJM72, KK00813, KK00878, KLI76320, KLI86570, KMI8G41, KMY1A01, KN0001N, KN59987, KN7177A, KN76970, KN777GT, KNS0351E, KNS53852, KNT2PE4, KNT73662, KOS1596A, KOS91175, KPR7M97, KR024CU, KR163EY, KR1GM27, KR1LA04, KR1LV23, KR1SN80, KR1U062, KR1UL40, KR1VY89, KR1WA77, KR1WL60, KR26600, KR295NN, KR2GH50, KR2H360, KR2HY44, KR2TF58, KR2TJ41, KR379HX, KR3K003, KR3KK71, KR3RR57, KR3RU08, KR3S671, KR3VP31, KR3X369, KR4HN15, KR4SL36, KR4TV98, KR4XP70, KR5CN25, KR5KN43, KR5PX56, KR5UC39, KR5VW11, KR5VW26, KR5WP85, KR5YH71, KR697NA, KR6ES56, KR6GF57, KR6J846, KR6JW72, KR6NM67, KR6WW37, KR6XE09, KR742WU, KR745VU, KR7EX89, KR7J255, KR7PY07, KR7SS77, KR8ML47, KR8WS04, KR9K825, KR9N568, KR9SC30, KRA0968T, KRA1523X, KRA1709S, KRA1782X, KRA3116Y, KRA3582K, KRA5PW7, KRA7838X, KRA8094V, KRA8298Y, KRA9742N, KT3919G, KT5098, KT6776C, KT8613G, KTA7115H, KWA00732, KWA14963, KWAEG05, LB31521, LB63308, LB68674, LB70505, LB71975, LB76282, LB78080, LB80790, LBI23797, LBI43799, LBI46374, LBI65975, LBL37881, LBL38083, LBL59565, LC61294, LC78630, LC79773, LC89370, LHR33978, LHR43597, LJA00769, LKR08888, LKR23VL, LKR37776, LKR51030, LKR53169, LKR64671, LKS21850, LKS44H5, LKS62X2, LLB27192, LLB28078, LLB3A21, LLB46101, LLB55534, LLB59313, LLE07044, LLE22416, LLE40791, LLE46135, LLU24924, LLU32346, LLU44993, LLU53864, LLU56530, LLU59209, LLU61292, LLU65264, LLU69774, LLU73067, LLU76669, LLU7P37, LLU88050, LLU90187, LLU91094, LOP33692, LOP46622, LOP54803, LPA09374, LPA23909, LPA30170, LPA30439, LPU74048, LPU75044, LPU75399, LPU77366, LPU80975, LRA12171, LRA48010, LRA48724, LRY2H55, LRY9P50, LRYAM36, LRYEC52, LRYER09, LRYFF95, LRYM580, LSW31113, LTM03137, LTM12166, LTM16175, LTM51HT, LU005CG, LU0390L, LU063EE, LU101LW, LU1174Y, LU135LP, LU1731N, LU214KU, LU235LP, LU236NC, LU239KX, LU245JA, LU318LM, LU320KJ, LU371HW, LU383KK, LU427KE, LU4650R, LU4953C, LU519KE, LU5289K, LU542HE, LU552ER, LU559AY, LU571LG, LU573LG, LU644HY, LU6511U, LU6512M, LU67597, LU722KT, LU743CF, LU750HT, LU816AG, LU821AK, LU858MV, LU9314M, LU973JP, LU998MG, LUB0640P, LUB1235P, LUB2121J, LUB2667N, LUB37926, LUB38032, LUB38388, LUB52871, LUB55433, LUB62358, LUB62515, LUB81105, LUB90008, LUB9690H, LZ68214, LZ69106, LZ79772, LZA31118, LZA42056, NBR14, NDZ35890, NE1517J, NE2676J, NE3416H, NE8773G, NEB44348, NEB59621, NEL05145, NEL12583, NEL20299, NEL36727, NEL46129, NEL52980, NEL54526, NGI26786, NGI31276, NGI38950, NGO7P15, NIL49235, NIL65822, NIL75130, NKE41KC, NKEGR10, NKERK71, NMR11974, NMR65XE, NMR76XX, NNI10107, NNM75WK, NO0301N, NO1379J, NO1502U, NO2627Y, NO3066X, NO3602U, NO4719W, NO4821Y, NO5806T, NO6853X, NO7001G, NO7449W, NO7683M, NO7778N, NO8849R, NOE76TH, NOE80LU, NOE99SX, NOL0756A, NOL34148, NOL49048, NOL8499C, NOL90685, NOL95491, NOL9555C, NOS08444, NOS45JG, NSZAW22, NWE01969, O075, OB3219E, OB70847, OK8791A, OKL19287, OKL29788, OKL31099, OKL43299, OKR02J2, ONY14303, OOL88U9, OP0860P, OP1428R, OP39412, OP3945R, OP4754K, OP5778N, OP6688L, OP8260J, OP8304M, OPO37606, OPO42678, OPR4U88, OPR52VE, OPT7, PGN127JY, PGS12780, PGS43188, PGSRA87, PJAVA95, PK0256N, PK0369L, PK0898G, PK1018N, PK2777M, PK5145M, PK5398K, PK6717J, PK8349M, PK8618G, PKA08457, PKE6AV8, PKL07362, PKL48270, PKL49413, PKN61583, PKN68365, PKR51699, PKS45936, PL76596, PL8293C, PL8415E, PL98100, PLE12258, PLE31762, PLE41X5, PN52299, PN5995C, PN7221A, PN79804, PO039HL, PO1NX33, PO1UY61, PO1WT10, PO246XC, PO2AG04, PO2AT73, PO2ST69, PO2TC55, PO3CV46, PO3RY05, PO3TP91, PO3VK46, PO3VN84, PO456CU, PO4FJ08, PO4H866, PO4LM87, PO4NN19, PO4UC22, PO4WF83, PO5GW91, PO5LS97, PO5SH70, PO5SJ68, PO5SN47, PO5UM18, PO5VU49, PO6E086, PO6GU32, PO6LR69, PO6P799, PO6PL81, PO6RR24, PO6RS95, PO6SH41, PO6SU68, PO6TP91, PO6XN54, PO739EU, PO7VF57, PO8PH99, PO8US88, PO8VM13, PO8W146, PO8WF75, PO8X914, PO8XN18, PO9JH77, PO9VP56, PO9VS72, PO9WS55, PO9WV21, PO9X549, PO9XL29, POS46389, POS59650, POS8057E, POT8FL4, PP1506S, PP186ET, PP2793P, PPL01832, PPLX218, PSE44743, PSZ98KT, PTU6719C, PTUVX69, PWAEV92, PWR047FL, PWR784FJ, PWR796CH, PWR936FH, PZ0711W, PZ159UE, PZ167SP, PZ1E501, PZ248LY, PZ695KM, RBI12421, RBR11568, RDE43270, RDE50110, RDE59212, RDE82U1, RDEAH50, RDEXC57, RJS7LU7, RK52865, RKL23770, RKL29163, RKR24150, RLS08719, RLU75FT, RNIFE88, RNILC31, RNIMX73, RP24488, RP92039, RP98210, RPR26849, RPZ52184, RPZ53835, RPZ54348, RRS25775, RSA42899, RST05718, RST36046, RST38237, RSTLV99, RSTUW58, RT44591, RT54376, RTA06922, RTA25292, RZ0429E, RZ1117M, RZ1164R, RZ3510Y, RZ5789R, RZ637CK, RZ6653W, RZ7097S, RZ7705W, RZ770AM, RZ8805L, RZ9296T, RZ9508Y, RZE3301A, RZE3752A, S03369, S0SSB, S7ADVCE, S8JW, SB0023Y, SB1161Y, SB153EA, SB2509U, SB2532Y, SB331CK, SB479AM, SB6822H, SB8133X, SB828AR, SB8624V, SBE67414, SBE7857C, SBE8911F, SBI84623, SBI9EL2, SBL16217, SBL20662, SC2797T, SC302AM, SC322AV, SC3657V, SC438AN, SC4900L, SC493AW, SC5401P, SC576AG, SC6611X, SC7442R, SC7723G, SC9391R, SC9470V, SCI2281F, SCIGM31, SCZ47685, SCZ98520, SD2183A, SD5201A, SD9855H, SG1123L, SG23808, SG573AM, SG6738X, SG694AM, SG7068K, SG7951U, SG8687U, SGL01113, SH2514F, SH7909A, SJ2509A, SJ7125K, SJ91405, SK018NG, SK049NS, SK125MK, SK160PR, SK191TU, SK196VJ, SK197CP, SK311SE, SK366FR, SK413GG, SK460VJ, SK527UL, SK554RF, SK5615V, SK664WF, SK694MU, SK702VS, SK715JV, SK728TF, SK755UV, SK770UT, SK783SS, SK861UH, SK900UG, SK932SU, SK955NK, SK965UW, SK966TW, SKL27757, SKL33633, SLU1GJ8, SLU7NA5, SM7513A, SM91096, SMI19716, SMI27777, SMI28282, SMYCY21, SO100, SO1196T, SO1365V, SO5509M, SO8897S, SR1055R, SR4236N, SR8190P, SR9038H, SRCP745, ST0286P, ST1174R, ST2567J, ST4562N, ST4869P, ST4921R, ST5147T, ST6499L, ST6537P, ST7435T, ST7589T, ST76824, STA0452A, STA15190, STA7664A, SW54746, SY0839K, SY3189M, SY5828L, SY6313M, SY80688, SY8418M, SZ2040L, SZ5775J, SZ6336N, SZ7843L, SZA94859, SZY54111, TBU08190, TJE13736, TJE36347, TJE47365, TJE56497, TK0017W, TK1471Y, TK3362H, TK3601H, TK3987G, TK51411, TK5611X, TK6263E, TK6526V, TK675AU, TK7603X, TK8840M, TK9356U, TKA76RJ, TKI0111L, TKI4758E, TKI59413, TKI66073, TKI8672E, TKIVJ01, TKN31FS, TKN32872, TKN46279, TKN63UX, TLW68MC, TOP00176, TOP00455, TOP04479, TOP15446, TOP99VK, TOS26548, TOS27234, TOS28788, TOS32980, TOS40351, TOS47702, TOS49290, TOS51633, TOS57823, TOS58LX, TSA5569C, TSA6016A, TSA61EK, TSK20800, TSK22JY, TSK34097, TSK38377, TSK38794, TSK46022, TSK46KN, TST04212, TST24278, TST69912, TST82402, TST82760, TST85025, TSTU787, TSZ61041, TSZ62356, W07002, W0AMOA, W0KYLE, W0REHA, W0VE01, W1BAKU, W1BAUER, W1IGMAT, W1RACER, W1UNEXT, W21600, W21E, W3FT, W4ABART, W6ZZZ88, W8783X, W9ESKA, WA00601, WA0227E, WA0464C, WA0553C, WA0612F, WA0802F, WA0931G, WA1030E, WA1191F, WA1234F, WA1422F, WA1630G, WA1651G, WA1884F, WA1904A, WA2020A, WA2158G, WA2349F, WA24015, WA24413, WA2550F, WA26217, WA2638G, WA2836F, WA2990F, WA3040F, WA3047G, WA3144C, WA3210F, WA3422E, WA3447E, WA3509E, WA3645F, WA3666F, WA3952C, WA40796, WA4088E, WA41308, WA4339A, WA4353F, WA43556, WA4390F, WA4580G, WA4661F, WA4664F, WA48388, WA49372, WA5062E, WA50828, WA520, WA5221G, WA53003, WA5337E, WA53530, WA5377E, WA53875, WA5419F, WA5469C, WA5486G, WA56554, WA56736, WA57125, WA57797, WA5818G, WA58218, WA5839C, WA58425, WA58629, WA5894C, WA5979G, WA5984G, WA6200G, WA6259F, WA6388G, WA6437C, WA6481F, WA65308, WA65586, WA6588A, WA6648E, WA6701C, WA6862A, WA69058, WA7030F, WA70965, WA7112A, WA71832, WA7206E, WA7225F, WA7288E, WA72983, WA7335F, WA73456, WA7366F, WA74582, WA7646A, WA78263, WA7969C, WA7983F, WA79975, WA80858, WA81445, WA8446A, WA8452F, WA8530C, WA8591A, WA8618F, WA87100, WA8718F, WA8735E, WA87719, WA8890A, WA89172, WA90262, WA90462, WA9247A, WA9345C, WA94040, WA9418C, WA94837, WA9760A, WA98342, WA98352, WA98453, WA9845C, WA98705, WA9890, WAS2, WB0056V, WB0138U, WB0152V, WB0167W, WB0318N, WB0409T, WB0551V, WB0576R, WB0617K, WB0676S, WB0738X, WB0742X, WB0822U, WB0835T, WB0920T, WB0921V, WB1016U, WB1028L, WB1031P, WB1043W, WB1372S, WB1389W, WB1456J, WB1475W, WB1602S, WB1954C, WB1962W, WB1971R, WB1972J, WB2329T, WB2401V, WB2451V, WB2452V, WB2462M, WB2579W, WB2656L, WB2742S, WB2745J, WB2771L, WB2917P, WB2964N, WB3035W, WB3186W, WB3258N, WB3317F, WB3383J, WB3460T, WB3474U, WB3511P, WB3532R, WB3570J, WB3628V, WB3763H, WB3979T, WB4030F, WB4040P, WB4223W, WB4240W, WB4243T, WB4284R, WB4465C, WB4492V, WB4494S, WB4590V, WB46695, WB4739E, WB4755V, WB4840W, WB4868P, WB4871U, WB4882C, WB4938N, WB5001T, WB5184W, WB5212J, WB5267S, WB5327W, WB5350U, WB5384G, WB5439V, WB5450V, WB5631T, WB5640C, WB5704U, WB5754V, WB5834C, WB5851W, WB5979U, WB6029C, WB6082W, WB6115J, WB6133U, WB6139S, WB6215W, WB6258U, WB6279P, WB6292R, WB6316E, WB63553, WB6362U, WB6419W, WB6454G, WB6506K, WB6544V, WB65591, WB6672R, WB6699S, WB6733V, WB6786U, WB7133V, WB7186U, WB7274K, WB73014, WB7311T, WB7414W, WB7420P, WB7748W, WB79040, WB7990N, WB8120J, WB81877, WB8209T, WB8282F, WB8350W, WB83510, WB8412F, WB8421V, WB8445U, WB8526M, WB8526W, WB8687S, WB8828J, WB8856R, WB8884H, WB8934U, WB8955C, WB9071C, WB9083P, WB9116N, WB9143U, WB9244R, WB9256M, WB9355V, WB9359P, WB9367U, WB94546, WB9562T, WB97013, WB9722T, WB9723F, WB9856G, WB9925S, WB9947V, WBR26SW, WBR44NT, WBR70TT, WBR90RT, WCI08659, WCI32266, WCI40108, WCI43938, WCI44CC, WCI52675, WCI52769, WCI71576, WCI72142, WCI73557, WCI74258, WCI77286, WD0135N, WD0201P, WD0500P, WD0519F, WD0531C, WD0618P, WD0845P, WD0977L, WD0980S, WD1098L, WD11552, WD1274F, WD1377K, WD1423P, WD1447P, WD1507M, WD1574L, WD1593K, WD1617H, WD1639N, WD1650H, WD1688J, WD1789P, WD1829P, WD1839H, WD1886P, WD1988N, WD2016N, WD2033F, WD2071S, WD21227, WD21776, WD2187P, WD2237H, WD2311E, WD2359N, WD2422M, WD2524N, WD2554N, WD2571S, WD2587L, WD2621E, WD2636K, WD2772P, WD27774, WD2826H, WD2846, WD2901H, WD30723, WD3073S, WD3098N, WD3315P, WD3350G, WD3411H, WD3452N, WD3572S, WD3583A, WD3777P, WD3777S, WD3794F, WD3849M, WD3964G, WD39688, WD4001K, WD4034H, WD4302C, WD43462, WD4372C, WD4374M, WD4416M, WD4508P, WD46357, WD5388F, WD5401L, WD5403L, WD5457N, WD5489C, WD5692H, WD5740J, WD5773N, WD5806E, WD5847C, WD59391, WD60506, WD6054P, WD6093N, WD6250C, WD6402L, WD6409S, WD64500, WD6673E, WD67034, WD6780S, WD6781K, WD6794P, WD68469, WD7167J, WD7188N, WD7199F, WD7281H, WD7300J, WD73900, WD7393P, WD75176, WD7531L, WD7669F, WD7712M, WD7794P, WD7815N, WD7978P, WD8137H, WD8275M, WD8342N, WD8385H, WD8425G, WD8440M, WD84668, WD8483P, WD8688P, WD8840L, WD9073H, WD9210J, WD9212P, WD9336K, WD9436A, WD9442K, WD9444M, WD95238, WD9532P, WD9625P, WD9663P, WD96853, WD9695K, WD97928, WD9849P, WD9851, WE001UC, WE0029S, WE0088L, WE0132H, WE013JY, WE013YA, WE0141C, WE020XT, WE042CY, WE046NU, WE0477T, WE050PV, WE0526L, WE060RM, WE065TA, WE072WA, WE074YE, WE076KP, WE076VE, WE0897N, WE092LA, WE093UR, WE1167M, WE117FL, WE1224L, WE125MF, WE127UU, WE135WY, WE135YJ, WE140TK, WE140XS, WE146SM, WE1475A, WE152VE, WE153PG, WE154UN, WE155JU, WE160HM, WE160SE, WE161SF, WE161YM, WE162TE, WE163MG, WE166YU, WE168VL, WE170UE, WE171TT, WE173VT, WE187SH, WE187WY, WE198MJ, WE1A385, WE1A644, WE1C619, WE1C858, WE1E810, WE1F234, WE1F355, WE1J646, WE1K752, WE1L205, WE1L487, WE1L926, WE1M946, WE1N342, WE1S963, WE1T019, WE1T791, WE1U049, WE1U168, WE1U731, WE1V517, WE1V656, WE1W095, WE1W547, WE1X687, WE210XW, WE2112T, WE212EJ, WE212WX, WE22153, WE222MG, WE226XF, WE2324X, WE2335H, WE233YG, WE234RK, WE237PS, WE237US, WE2401F, WE240WH, WE241TF, WE241VM, WE242CM, WE243UK, WE2443F, WE2443L, WE244GV, WE248VV, WE249SN, WE258ET, WE262SN, WE2682M, WE268VY, WE272YR, WE274MM, WE281HT, WE284TC, WE285EP, WE285WH, WE289VK, WE291SR, WE291UX, WE2921R, WE2A978, WE2C280, WE2C364, WE2C630, WE2C957, WE2E130, WE2E626, WE2E818, WE2F122, WE2F572, WE2F877, WE2G051, WE2J228, WE2J808, WE2L050, WE2L110, WE2L156, WE2L329, WE2M007, WE2M391, WE2N890, WE2P099, WE2R743, WE2R856, WE2S247, WE2S318, WE2S555, WE2S889, WE2T681, WE2U811, WE2W453, WE2W464, WE2Y182, WE2Y345, WE2Y588, WE2Y674, WE303WA, WE305TM, WE308XH, WE3099L, WE309UG, WE311HE, WE3131K, WE313VH, WE314VY, WE340TC, WE345GV, WE34856, WE3506P, WE353UW, WE357WU, WE359UM, WE3722T, WE375RX, WE377WW, WE388LR, WE399WK, WE3A975, WE3C874, WE3C891, WE3E492, WE3E820, WE3G224, WE3H379, WE3J157, WE3J434, WE3K050, WE3K609, WE3L102, WE3N676, WE3P898, WE3S012, WE3S248, WE3T317, WE3U591, WE3V495, WE3W257, WE3X953, WE3Y171, WE401SR, WE4049K, WE405MF, WE408TN, WE412PL, WE415YU, WE419RM, WE4214W, WE421YT, WE423VH, WE425LP, WE427HJ, WE432KF, WE433TC, WE4359X, WE435FH, WE444XY, WE451XW, WE456HW, WE463RF, WE469YJ, WE471WW, WE476ES, WE476KN, WE487YJ, WE489YJ, WE494RP, WE495PX, WE4A176, WE4A348, WE4A392, WE4A804, WE4C249, WE4C527, WE4E671, WE4E867, WE4G505, WE4G575, WE4H072, WE4H436, WE4L205, WE4L955, WE4M604, WE4N046, WE4P558, WE4S391, WE4S967, WE4T764, WE4U247, WE4U874, WE4V386, WE4V619, WE4V823, WE4W166, WE4W482, WE4X327, WE4X351, WE4X467, WE4Y021, WE4Y047, WE4Y515, WE500VY, WE503KC, WE505WU, WE506XU, WE512WX, WE5148V, WE519SN, WE5200P, WE5209V, WE523WA, WE525VN, WE530HA, WE530RL, WE532YE, WE533CU, WE537PR, WE543YJ, WE546NG, WE5521V, WE562XT, WE574TC, WE579UN, WE581FE, WE588CC, WE592WP, WE593LP, WE599NS, WE5E796, WE5E973, WE5F778, WE5K276, WE5K460, WE5K491, WE5N693, WE5N694, WE5P477, WE5P679, WE5R496, WE5S662, WE5U795, WE5U932, WE5V572, WE5V721, WE5W776, WE5W791, WE5X458, WE602YT, WE609SE, WE613LF, WE613XP, WE614YE, WE620WV, WE621US, WE624UP, WE625KJ, WE62693, WE626TE, WE626XF, WE6277N, WE627VE, WE627XP, WE643WK, WE646SS, WE654JF, WE657NP, WE661SA, WE663CJ, WE664HN, WE6666N, WE669WH, WE675YN, WE679JM, WE679TF, WE680JT, WE684XM, WE686YW, WE69253, WE692CK, WE692SP, WE6934U, WE6949G, WE6C153, WE6C206, WE701SU, WE707KK, WE710MR, WE7167L, WE730JX, WE733SU, WE741YW, WE7471W, WE747XJ, WE7496V, WE755YS, WE764WC, WE766PL, WE767YH, WE7681X, WE771YA, WE776WH, WE780EJ, WE780MV, WE78333, WE783KE, WE788SW, WE788XK, WE793TU, WE794WP, WE797WE, WE800WF, WE806YP, WE8084L, WE810XR, WE813YF, WE820LN, WE822RR, WE833YW, WE835WF, WE839YH, WE8418T, WE844TR, WE853SS, WE8555C, WE8573Y, WE859LV, WE865CF, WE865KR, WE877TX, WE880XF, WE882HY, WE896RK, WE899FA, WE9029X, WE9059K, WE9070K, WE912RX, WE915XT, WE916UY, WE9178R, WE918FY, WE929NN, WE938SM, WE938SP, WE938TG, WE9401U, WE941YC, WE942SP, WE957YU, WE9600F, WE9646W, WE965LP, WE966NH, WE968HC, WE971UN, WE973HF, WE975XV, WE978NU, WE9850V, WE986GN, WE986PR, WE98S, WF0197T, WF0217R, WF0222M, WF0253S, WF0323W, WF0354R, WF0407W, WF0481T, WF0555F, WF0580S, WF0661G, WF0780V, WF0825U, WF0884V, WF0900R, WF0945V, WF1084W, WF1329V, WF1375W, WF1405V, WF1423W, WF1433T, WF1444H, WF1487T, WF1611C, WF1667L, WF1670W, WF1712L, WF1806P, WF1844L, WF1915T, WF1919N, WF2123V, WF2134R, WF2227V, WF2268W, WF2328H, WF2376S, WF2433T, WF2476P, WF2692L, WF2729P, WF2923U, WF2938J, WF3110S, WF3113R, WF3133V, WF3142R, WF3158F, WF3176V, WF3341U, WF3398W, WF3490S, WF3510A, WF3525C, WF3630U, WF3674T, WF3720U, WF38079, WF3821V, WF3831R, WF38976, WF4090W, WF4160U, WF4208C, WF4244U, WF4302U, WF4452R, WF4559H, WF4567U, WF4659H, WF4713S, WF4714T, WF4843N, WF4877J, WF4885W, WF4904S, WF4930N, WF5036L, WF5036V, WF5096U, WF5109R, WF5172S, WF5306W, WF5308C, WF5340S, WF5373E, WF5381V, WF5412R, WF5422V, WF5531U, WF5771L, WF5794K, WF5812M, WF6017S, WF6094C, WF6131U, WF6133R, WF6177S, WF6248N, WF6392H, WF6429V, WF6432U, WF65966, WF6644W, WF6786T, WF6833G, WF6847T, WF68510, WF6919W, WF6932N, WF6966C, WF6995U, WF7061V, WF7064P, WF70743, WF7216U, WF72170, WF7278P, WF7292A, WF7299R, WF7540T, WF7552N, WF7555M, WF7796M, WF7823C, WF7922V, WF7929U, WF8044U, WF8047R, WF8080C, WF8119J, WF8131U, WF8165S, WF8207M, WF8427J, WF8477U, WF8483R, WF8505P, WF8526T, WF87148, WF8825H, WF8942G, WF9066U, WF9075P, WF9153A, WF9220U, WF9230U, WF9231G, WF9231T, WF9290M, WF9330P, WF93567, WF9366L, WF9493R, WF9522N, WF9763U, WF9825N, WF9869U, WF9888P, WF99419, WF9991V, WG0051H, WG0058F, WG0198H, WG0522E, WG0576G, WG1121C, WG1540F, WG1920C, WG2416J, WG2504H, WG2654E, WG2867J, WG2907F, WG4312H, WG4913E, WG6093G, WG6343A, WG6466E, WG7576H, WG8260G, WG8492H, WG8768C, WG9199C, WG94885, WG9566C, WG9792F, WGM00250, WGM0055F, WGM0553C, WGM08316, WGM16920, WGM17G7, WGM1820C, WGM1F75, WGM20146, WGM2335F, WGM28335, WGM28398, WGM2908C, WGM2938G, WGM2AU3, WGM30A8, WGM3324A, WGM33331, WGM3870F, WGM3TA9, WGM4260C, WGM4822F, WGM48850, WGM48928, WGM57408, WGM5801G, WGM5H48, WGM5T09, WGM62210, WGM62795, WGM63515, WGM63852, WGM6YY7, WGM71484, WGM7395C, WGM76209, WGM7732A, WGM79377, WGM7S01, WGM87678, WGM88980, WGM8901C, WGM8947A, WGM8MN7, WGM8NV9, WGM8PN4, WGM94029, WGM9459F, WGM95123, WGM96176, WGM9951F, WGM9TA5, WGMJS25, WGR00265, WGR03096, WGR07201, WGR10374, WGR12512, WGR15008, WGR15837, WGR17082, WGR18048, WGR21938, WGR25226, WGR25464, WGR27188, WGR31557, WGR38457, WGR38566, WGR38708, WGR39617, WGR40808, WGR43116, WGR44443, WGR44472, WGR44720, WGR5Y81, WGR89KX, WGRJT06, WGRKR01, WGRSU55, WGS21P1, WGS25YT, WGS4HS8, WGS5ES9, WGS63J5, WGS8HL1, WH1200A, WH1333A, WH14949, WH15120, WH2402A, WH2973A, WH33884, WH33955, WH34145, WH34790, WH43252, WH44837, WH47567, WH48160, WH49584, WH52564, WH52929, WH55553, WH58511, WH61, WH62036, WH64662, WH68482, WH69888, WH70818, WH71854, WH72154, WH74494, WH77454, WH77717, WH79534, WH79990, WH80124, WH80300, WH81330, WH81805, WH82279, WH85283, WH86037, WH87303, WH89222, WH89767, WH90481, WH92154, WH92865, WH96681, WH96985, WH96993, WH97006, WH97525, WH97585, WH98147, WH98159, WH98257, WH98385, WH98835, WI0008N, WI001JU, WI003LL, WI004HN, WI0078N, WI008GA, WI008LG, WI0093V, WI0113E, WI011HY, WI015LY, WI0163X, WI016HX, WI017EE, WI019HX, WI0273V, WI027HJ, WI027LC, WI0282N, WI028FK, WI028LL, WI029GV, WI029HY, WI030LL, WI031LY, WI034KU, WI035KU, WI0361X, WI036HA, WI036HE, WI037JT, WI037KU, WI0404N, WI0410T, WI04255, WI042KE, WI043GA, WI044KE, WI044LP, WI047KF, WI047KJ, WI048KC, WI0507Y, WI050HG, WI050KL, WI0530Y, WI053LS, WI057JJ, WI057KR, WI0597L, WI059LY, WI0626Y, WI066KT, WI0677Y, WI070JX, WI071KY, WI073HF, WI075HH, WI075LC, WI0761Y, WI076EX, WI0782Y, WI0784F, WI079EU, WI081JU, WI083KE, WI085EH, WI085HA, WI085JY, WI0876Y, WI090GE, WI093JH, WI094LM, WI096EH, WI096KM, WI101GP, WI101LT, WI105GP, WI109JH, WI110EW, WI110JN, WI112LX, WI114JJ, WI115GV, WI122HA, WI127LX, WI128GX, WI128KY, WI130FG, WI131GX, WI132FX, WI137JY, WI139JU, WI147MC, WI148LF, WI152GT, WI157LF, WI160GX, WI162LE, WI163GU, WI164HY, WI167FM, WI168FG, WI1697R, WI178KH, WI178LR, WI1841J, WI185LE, WI186KU, WI187FG, WI189KN, WI190FV, WI191GE, WI191LN, WI193LF, WI2003X, WI200KX, WI2017S, WI201JP, WI2022C, WI206GR, WI206LW, WI207KE, WI207LG, WI208LY, WI209JK, WI209KC, WI210GC, WI217KE, WI218GE, WI218LU, WI2193S, WI220KN, WI222HA, WI222LF, WI223LJ, WI2246S, WI2249K, WI225EL, WI226LG, WI2283P, WI228FP, WI229JW, WI231KM, WI232JK, WI2330W, WI2394P, WI240LR, WI2418N, WI241EF, WI242KM, WI2476M, WI2484P, WI248GA, WI248GC, WI249LY, WI252HJ, WI254KE, WI2559L, WI259HR, WI2606E, WI260LN, WI262GU, WI266HJ, WI267MC, WI271GG, WI2772U, WI2789Y, WI2791W, WI280FU, WI282HL, WI283FX, WI2855C, WI288EF, WI288HE, WI288HP, WI289EH, WI290MC, WI293LU, WI294EF, WI295HY, WI2997W, WI299HE, WI299JR, WI300LM, WI3024V, WI303KN, WI3060V, WI3069V, WI306KJ, WI307ES, WI3085V, WI309LE, WI31091, WI310LC, WI311FP, WI3123H, WI313FA, WI313KY, WI3140Y, WI315JP, WI316JV, WI3196V, WI3215U, WI322KY, WI327KF, WI328EU, WI333LY, WI334FS, WI335LE, WI338LW, WI340EH, WI340JR, WI3444V, WI349LX, WI3505A, WI350LE, WI353EX, WI355JR, WI356HJ, WI357KL, WI358HA, WI360LF, WI363GL, WI365LW, WI366HK, WI3695V, WI373HW, WI373LF, WI374FK, WI377KL, WI377KN, WI379GF, WI380LM, WI385KL, WI390KL, WI391KN, WI391LM, WI3933X, WI393KW, WI395KX, WI399FN, WI399KW, WI400KY, WI401JV, WI4020W, WI404HY, WI4076V, WI4078N, WI407JE, WI410JX, WI4116E, WI411MA, WI413KT, WI4168N, WI416GG, WI416KR, WI418JV, WI418KR, WI419GJ, WI419LG, WI4283M, WI428KH, WI429GP, WI429KX, WI430JV, WI430KH, WI430LU, WI432JE, WI433LG, WI436HU, WI438LE, WI4424T, WI443HK, WI443JK, WI4441V, WI444LM, WI445FL, WI447LG, WI45340, WI45497, WI454FA, WI4598U, WI45999, WI4607U, WI462LR, WI4650V, WI466HT, WI4684T, WI470HA, WI470JN, WI471LM, WI472LG, WI474FG, WI477KK, WI480HM, WI481JY, WI48484, WI484JY, WI4857R, WI485HS, WI490GY, WI4918T, WI4960P, WI4967T, WI4986V, WI498EF, WI5018C, WI503EL, WI506LC, WI515LR, WI524KU, WI5252M, WI526GM, WI526JE, WI529LJ, WI5303K, WI5318W, WI532LY, WI534JJ, WI536LW, WI541HW, WI544HJ, WI546HA, WI546HV, WI546LN, WI547HH, WI552ET, WI554JY, WI555KH, WI5565P, WI55700, WI5582P, WI559LU, WI565HH, WI566AP, WI566HK, WI569EP, WI574JF, WI575KY, WI5764P, WI576LW, WI577LU, WI578JG, WI578JU, WI580LN, WI581JJ, WI583LW, WI5856U, WI589LR, WI591JS, WI591KE, WI592GC, WI592LK, WI594LL, WI599JT, WI603LX, WI604LN, WI605GM, WI607LU, WI608FW, WI608KG, WI6090W, WI609JM, WI610KT, WI610LY, WI6119C, WI6122C, WI616GM, WI6194S, WI619LE, WI6200L, WI621JS, WI623LW, WI624JT, WI624LJ, WI6275E, WI628JW, WI628LJ, WI629JJ, WI631GU, WI633KG, WI636EK, WI638KF, WI641KP, WI642FS, WI643FJ, WI643LX, WI646JK, WI646LP, WI653KA, WI655LC, WI659LE, WI661KA, WI664HE, WI666FA, WI668KT, WI670LL, WI671KX, WI6739P, WI673JU, WI673PP, WI6741P, WI676JC, WI678GF, WI679JM, WI6810U, WI681GF, WI682KA, WI6848M, WI684LE, WI685LU, WI689LN, WI695LN, WI697KX, WI6997X, WI700EY, WI700GY, WI701HW, WI7021Y, WI703KU, WI7050J, WI705FR, WI705KF, WI7092C, WI7105W, WI710GJ, WI710LX, WI7133Y, WI7153Y, WI716KJ, WI7173R, WI717FR, WI717KU, WI722FG, WI7238M, WI723KS, WI725JX, WI725LX, WI727JH, WI7295W, WI7296L, WI7299W, WI730JT, WI733LT, WI736HH, WI737EP, WI737LM, WI737LT, WI7383R, WI740LF, WI7421W, WI7424S, WI747HT, WI747JX, WI7499N, WI749GJ, WI751KC, WI751KV, WI751LP, WI7552S, WI758LX, WI760JL, WI764EW, WI7651X, WI766JL, WI7686M, WI769LC, WI771LR, WI772LK, WI773JL, WI7750X, WI7751V, WI776HK, WI781KN, WI787KR, WI788EC, WI788HN, WI788KK, WI789LX, WI790KV, WI79150, WI7953V, WI795JK, WI799FM, WI799KF, WI80175, WI801HF, WI801KT, WI803KT, WI803LH, WI80502, WI807HA, WI807KW, WI808FN, WI81092, WI8117Y, WI814JC, WI814LC, WI81561, WI815JE, WI818JJ, WI819LJ, WI82021, WI824HC, WI825HW, WI825LS, WI826ES, WI826EW, WI827GM, WI828KG, WI8330G, WI836HF, WI8371T, WI8405M, WI840KR, WI8411T, WI841LC, WI8452R, WI845GH, WI8469F, WI8503R, WI851LF, WI8522X, WI856GH, WI8573F, WI8573M, WI857EY, WI858JF, WI858KU, WI861JL, WI863FF, WI863HS, WI8644H, WI864GX, WI864KG, WI864KU, WI865FJ, WI866JF, WI866LA, WI866LN, WI8693R, WI871KR, WI872LC, WI872LH, WI873JL, WI879KN, WI879LJ, WI881LH, WI882LP, WI8856R, WI885LH, WI886LH, WI8896K, WI889LC, WI890LP, WI895LP, WI8960X, WI898KS, WI899FE, WI899LC, WI902KN, WI903FG, WI904LL, WI904LT, WI9055N, WI907EM, WI907GN, WI9086L, WI908JV, WI9090A, WI909JE, WI909LY, WI910GV, WI9112J, WI911KE, WI911KP, WI916JS, WI917GA, WI919JM, WI919KL, WI9238G, WI923LL, WI925GH, WI926KU, WI92745, WI930JG, WI930KP, WI932HH, WI93422, WI934JY, WI9364P, WI936HG, WI936HM, WI936LP, WI946LL, WI9485Y, WI9500W, WI9512S, WI951HX, WI952HV, WI952JW, WI953JL, WI954GN, WI9573C, WI9575N, WI9585T, WI9595S, WI9602S, WI960LN, WI966EH, WI970KJ, WI9714N, WI974HP, WI975KG, WI9778H, WI977EW, WI978LM, WI980KM, WI982HH, WI9845Y, WI985LF, WI985LX, WI9911S, WI992LE, WI993LT, WI9980Y, WI9988N, WJ0075K, WJ0128K, WJ0135F, WJ0269C, WJ0547K, WJ0571G, WJ0790K, WJ0795J, WJ0824K, WJ0997E, WJ0998E, WJ1044H, WJ1134K, WJ1207K, WJ1220J, WJ1319F, WJ1424K, WJ1450K, WJ1635K, WJ1863K, WJ2422J, WJ2457C, WJ2460F, WJ2951J, WJ3114K, WJ3232G, WJ3368J, WJ3522H, WJ3667H, WJ3863F, WJ4274E, WJ4326H, WJ4495G, WJ4499J, WJ4595J, WJ4688G, WJ4917H, WJ4950E, WJ5096G, WJ5168F, WJ5214J, WJ5349K, WJ5412H, WJ5472F, WJ5512K, WJ5609J, WJ5626K, WJ5633H, WJ5982C, WJ6036K, WJ6051J, WJ6109G, WJ6341C, WJ63429, WJ6462K, WJ6469J, WJ6564K, WJ6606E, WJ6624J, WJ66538, WJ66720, WJ6697F, WJ6773J, WJ6779A, WJ6945H, WJ7047H, WJ7125, WJ7183K, WJ7285J, WJ73012, WJ7331J, WJ7346J, WJ74, WJ7593H, WJ76699, WJ7701H, WJ7707K, WJ7965G, WJ7967J, WJ8100C, WJ81587, WJ8190H, WJ8198J, WJ8205J, WJ8287G, WJ8381E, WJ8550J, WJ8621H, WJ86918, WJ8708F, WJ8769E, WJ8775G, WJ89336, WJ8998A, WJ90099, WJ9034F, WJ91440, WJ9148J, WJ9230F, WJ9494G, WJ9580H, WJ9591J, WJ96674, WJ97249, WJ98610, WJ99429, WJ99488, WK09744, WK14513, WK17428, WK23224, WK24477, WK25161, WK26810, WK30163, WK33106, WK38983, WK40385, WK42030, WK46177, WK46344, WK52585, WK54720, WK55226, WK57264, WK57413, WK58490, WK59611, WK62644, WK64185, WK64562, WK65070, WK65560, WK65573, WK67440, WK68597, WK69567, WK69828, WK71405, WK76055, WK76399, WK76566, WK77959, WK78054, WK78078, WK78783, WK79397, WK79926, WK81176, WK81270, WK82039, WK82516, WKZ77HL, WKZEV65, WKZFG37, WKZGN27, WKZHS76, WKZJK82, WKZLJ99, WKZLW07, WKZMF88, WKZMM76, WKZMV30, WKZPR02, WKZRE44, WKZRU36, WKZRV83, WKZT615, WL0138S, WL0158M, WL0476C, WL0552S, WL0625R, WL0649K, WL0720M, WL0916P, WL0924S, WL1068F, WL1103J, WL13864, WL1568H, WL1629S, WL1832T, WL1927T, WL1939N, WL1966P, WL2086S, WL2216R, WL2291P, WL2615N, WL2662F, WL2722C, WL2792G, WL2879P, WL3606T, WL3683F, WL36958, WL3711T, WL3740G, WL3771T, WL3836S, WL3885K, WL4081C, WL4120T, WL4198R, WL4293F, WL4698G, WL4709L, WL4790M, WL4893R, WL4896P, WL4909R, WL5115L, WL5154K, WL5204P, WL5430C, WL5474R, WL5570S, WL5580R, WL5619S, WL5640P, WL5680M, WL5727L, WL5894S, WL6160S, WL61829, WL6483K, WL6528F, WL6531G, WL6550J, WL6560R, WL66347, WL6648N, WL6780K, WL6866R, WL6950G, WL70, WL7043N, WL7174N, WL7178K, WL7252J, WL7497R, WL7754S, WL7877M, WL8030L, WL8336M, WL84130, WL8428L, WL84352, WL8571R, WL8617S, WL8680S, WL8715S, WL8734F, WL8894K, WL8913P, WL8967F, WL90809, WL9150F, WL92221, WL9224K, WL9377R, WL9629S, WL9773S, WL9930H, WLI21676, WLI23723, WLS07196, WLS18514, WLS24786, WM0012N, WM0177S, WM0424N, WM06418, WM0707C, WM0949N, WM1004R, WM1662K, WM1761R, WM1773R, WM1970R, WM2424M, WM2710H, WM3082N, WM3112M, WM3346R, WM3628K, WM3946N, WM4001F, WM4352K, WM4518L, WM4557K, WM4621F, WM4658G, WM4919L, WM4984L, WM5301K, WM5694R, WM5895H, WM5914H, WM6360K, WM6397M, WM6749K, WM6825E, WM6831K, WM7459H, WM8043N, WM8310R, WM8337N, WM8450M, WM8760R, WM8784R, WM90644, WM9129N, WM9163M, WM9167M, WM9281M, WM9440N, WM9644M, WMA24172, WMA40004, WMA40487, WMA44892, WMA48200, WMA49150, WMA50122, WML04254, WML05674, WML10785, WMLEL48, WMLEV04, WN0250F, WN0311R, WN0399M, WN0526L, WN0971N, WN1073J, WN1249N, WN1361E, WN1543G, WN16560, WN1716E, WN1755M, WN1860M, WN1932C, WN1944F, WN1951M, WN2125N, WN2148F, WN2165L, WN2192R, WN2209P, WN2315P, WN2376N, WN2443C, WN2508K, WN2511L, WN2583L, WN2628P, WN2742J, WN3061C, WN3139M, WN32265, WN3425E, WN3484R, WN3547G, WN3612C, WN4046G, WN4317J, WN4378H, WN4436P, WN4462P, WN4473E, WN4515N, WN4697J, WN4758G, WN4765N, WN49203, WN50780, WN5248C, WN5279A, WN5414E, WN5465J, WN56415, WN5756J, WN5821N, WN5874P, WN5878N, WN5881N, WN62763, WN6307G, WN6384H, WN6507E, WN6519P, WN6725P, WN68485, WN68603, WN6959H, WN7069E, WN71776, WN7192M, WN72523, WN7368N, WN7384C, WN7552L, WN7555J, WN7599M, WN76177, WN7689A, WN7801C, WN7809K, WN78362, WN7908K, WN79740, WN80035, WN8019G, WN8045N, WN8175F, WN83713, WN84525, WN8833N, WN8932N, WN8946L, WN91058, WN91365, WN9187J, WN9317N, WN9328F, WN9412N, WN9561H, WN9744K, WN9842C, WN9880C, WN98832, WND0096A, WND03617, WND05621, WND09435, WND1310A, WND14906, WND21629, WND26190, WND27770, WND32541, WND36731, WND42475, WND45162, WND5004A, WND58362, WND59970, WND6044A, WND61185, WND62349, WND6482A, WND67814, WND6787A, WND68624, WND71740, WND72144, WND7414A, WND74422, WND74TT, WND76442, WND81391, WND83617, WND84697, WND86638, WND86986, WND87120, WND89863, WND91458, WND91594, WND92616, WND94015, WO36520, WO45625, WO55178, WO56288, WO57233, WO63379, WO66107, WO66800, WO67847, WO70878, WO71324, WO73347, WO76360, WO99791, WOR18524, WOR22781, WOR43989, WOR44819, WOR50084, WOR55716, WOR56898, WOR9S83, WOS42269, WOS48725, WOS48741, WOS63523, W</t>
  </si>
  <si>
    <t>AA0045AI, AA2747KC, AA4638CI, AA6119TM, AA8969TH, AA9938II, AB2538HP, AB3919AP, AC6609EP, AC9965HA, AE1132HK, AH0007MI, AH0455IK, AH4257CB, AM1219EM, AO5996BT, AP0600EE, AT3646CM, AT7154HK, AX2878EE, AX3339EP, AX8711EX, AX8809EP, AX9514AB, B21X, BAU10330, BAU13589, BAU26387, BAU32988, BBIHN74, BBIRS99, BC0016BK, BC3535BB, BC5989OK, BC6268OM, BC6570HX, BC6739OP, BC7369MM, BC7997HM, BGRW490, BH8783OE, BHA82XJ, BHAAN24, BHOC7323, BI047EE, BI068AJ, BI394GE, BI420FT, BI4594V, BI4810J, BI488CH, BI503GH, BI6840Y, BI727CL, BI732CC, BI794CN, BI8020S, BI8052N, BI9654T, BI970AM, BIA27850, BIA33290, BIAMG86, BK5738HI, BL61244, BL64761, BLM27892, BLM48268, BLM48305, BM2182BX, BO8602CT, BS3333A, BS52409, BS62012, BS8015A, BSI1C04, BSI1R58, BSI4P18, BSK55VH, BSU12876, BT1328CA, BT1800HB, BT4409BK, BT6745CO, BWM08996, BWM21715, BWM22864, BX0090BH, BX3125CP, BZA6W87, CA0433BM, CA9632HT, CAL70V9, CB1827R, CB2163S, CB333NA, CB381NE, CB424LK, CB443JL, CB630HX, CB642LV, CB6868AK, CB8733CT, CB920CE, CB944MC, CBY03433, CBY12648, CBY65230, CG8224A, CG87281, CG97107, CGR55XH, CIN29085, CRAFK50, CRAFT82, CT1705R, CT3616R, CT5549S, CT6097V, CT6964Y, CT7043T, CT7393P, CTR12278, CW17106, CW2891A, CW3428F, CW3857A, CW6159C, CW9090C, CWL08755, CWLXK87, DB3591F, DB7425F, DDZ26562, DGL38771, DJ84580, DJ89215, DKL33030, DKL50MX, DKLNF66, DLB95PA, DLE23357, DLE34682, DLE37979, DLU14YK, DLU96560, DLW71VL, DOA57856, DSR61766, DSW1122A, DW0372X, DW110UM, DW148YY, DW152XW, DW1F643, DW1MA72, DW1RL37, DW209TT, DW2G852, DW2GH97, DW2JP90, DW2MP37, DW2PJ57, DW2RL21, DW2SH12, DW2U472, DW3JK48, DW3JM23, DW3MV40, DW3NU10, DW3RK46, DW3SH37, DW430JM, DW4NG30, DW4NW46, DW5RR20, DW5RT49, DW6AK28, DW6KN66, DW6PJ16, DW7F097, DW7LE96, DW7NW62, DW7RV78, DW890CW, DW8J030, DW972CS, DW9EE78, DW9KK96, DWLLY79, DWR6641F, DWR77133, DWR87512, EBE03498, EBE3EG8, EBEWG19, ED16134, EKU08277, EKU6M99, EL066XH, EL067VE, EL1A795, EL1AK48, EL1R664, EL1W216, EL226VV, EL2EL62, EL2ET82, EL335LF, EL3EW08, EL4FJ30, EL573WK, EL5AL30, EL6P733, EL6T462, EL734YH, EL7F546, EL829YY, EL8AN02, EL8S432, EL951VY, EL9CK37, EL9U585, ELC12055, ELC28597, ELC35709, ELC47037, ELC47246, ELWMR39, EOP33V9, EOPCS86, EOPLG05, EOPLX40, EP7511A, EP82924, EP91843, EPA05065, EPA07196, EPA08451, EPA13656, EPA23262, EPAGT98, EPARN71, EPI1PH6, EPIUK98, ERA31489, ERW1AG9, ERW36C5, ERW5CY1, ES1246A, ES2983A, ES42043, ESI32416, ESI68782, ESI83223, ESK2T38, ETM01630, ETM03597, ETM14067, ETMPM47, EWI39GA, EZD25G2, EZDXJ08, EZG51312, FNW53NF, FNW56373, FRE7, FSD88343, FSL046AH, FWS26F7, FZ715VA, FZ8847R, FZA61867, G5LIDER, GA061GX, GA062FY, GA831GA, GA8379V, GA855AH, GA861FA, GA8992V, GA904FP, GA924EU, GA963AF, GBY2779A, GD018VS, GD027VJ, GD105MX, GD119WC, GD170GE, GD216MR, GD239UM, GD246VU, GD2A757, GD303GJ, GD307UH, GD314MM, GD315MM, GD315TT, GD331PW, GD331TL, GD367SJ, GD394VF, GD4255J, GD459YY, GD536YV, GD556PY, GD561UH, GD583XT, GD607FT, GD644SW, GD647XU, GD671WF, GD6761S, GD707TL, GD798KT, GD835YF, GD885VL, GD952XP, GDA03502, GDA26277, GKA91461, GKW32G7, GKW33JS, GKW4HW2, GKW6NV8, GPU1UT4, GPU56XU, GPU96H2, GS0042F, GS45215, GS6172E, GS6831E, GS8617E, GSL20802, GSL35VY, GTC34738, GWE2057H, GWE5500H, GWE61449, GWE98634, HPZC059, HPZC300, KA1671HK, KA3513BT, KA6096HK, KA6220CE, KA6244EI, KA6504CO, KA7114CX, KA7761HA, KBC59953, KMYWM55, KN4963F, KN5598E, KN89270, KN94421, KNS7277E, KNT07328, KNT48694, KNT66431, KOLCW17, KR1ME57, KR1WM14, KR1WR65, KR2TY77, KR2VG49, KR2XR37, KR3PS91, KR3WY67, KR4H680, KR4KL47, KR52865, KR5RP86, KR5S064, KR5VL40, KR5WG31, KR627XR, KR6EU34, KR6MU70, KR6WK29, KR7GG66, KR7HR32, KR7PJ31, KR8A162, KR8K611, KR8L330, KR8PH59, KR8PT11, KR8SA69, KR8XX73, KR9UN54, KRA0499K, KRA1243T, KRA228, KRA3554Y, KRA5513F, KRA6421Y, KRA6791N, KSUCU92, KT91122, KTA1455E, KTA5805F, KTA7430G, KTTEM50, KTTNH42, KWA1YY5, KWA42612, LB51045, LB51709, LB62158, LB66817, LB71365, LB72904, LB79485, LBI40327, LBI43626, LBI51977, LBI55J6, LBL36135, LBL51394, LC54264, LC86006, LCH41600, LCH45054, LHR20718, LKR13797, LKR41811, LKR45885, LLE24570, LLE49572, LLU10YS, LLU69343, LOP36846, LOP46474, LPU53476, LPU68306, LPU69994, LPU83543, LPU85385, LPU89607, LRA09434, LRA33053, LRYKK01, LRYNN01, LSW09385, LSW46571, LSW49136, LTM33731, LTM35888, LTM44435, LU0320V, LU075HK, LU098MN, LU110EP, LU184MA, LU218NG, LU319EY, LU369JF, LU380FV, LU388JK, LU4741R, LU491EY, LU508EX, LU5880U, LU676LU, LU730JL, LU7517G, LU900HM, LUB54568, LUB57433, LUB84754, LZ67308, LZA19204, LZA95549, LZA96104, NBA12TP, NDZ11512, NDZ22631, NE3837E, NE6436F, NE9953G, NEL22745, NEL41303, NEL47993, NIL38451, NIL55741, NKEKC07, NKEKF61, NNI25284, NO0505X, NO0570W, NO5220K, NO6555P, NO6685R, NO6845R, NO7533T, NO7878J, NO8427T, NO9054X, NOL4575C, NOL75599, NOL85793, NOS35242, NOS36631, NPI19431, OB9204C, OKL26526, ONYUU73, OP3767J, OP4852P, OP75476, OP8807H, OP8833J, OP99111, P3BEAST, PCT53598, PCT98154, PGO38204, PGO47425, PK0686M, PK5309K, PK6764E, PK8218K, PK9485L, PKL43458, PKN1927E, PKN67019, PKS35743, PKS42500, PL1497E, PL2834C, PL4273A, PL58677, PLE12762, PN2848C, PN8246C, PO1HF29, PO1TC84, PO2EK58, PO2RM06, PO2SM78, PO2VU70, PO4PH22, PO4SH93, PO4VN69, PO5CF72, PO5FG03, PO5WP88, PO6MX75, PO6UX96, PO6WH13, PO7FV57, PO7HT51, PO7NX30, PO7PM67, PO7US93, PO7XM11, PO7XM20, PO8JP87, PO8JU53, PO8NY07, PO8U736, PO8VM87, PO8XJ28, PO9G719, POSVR28, POT91V2, POT9NA8, PP3843N, PP3869H, PSE41987, PSE44278, PSE44808, PSE55948, PZ178RS, PZ211YP, PZ252VG, PZ323GC, PZ414MM, PZ552CR, PZ633WG, PZ647YK, PZ873YS, R2SVR45, RDE54193, RK49146, RK52944, RK66957, RK72307, RKL19191, RKR30882, RMI3098A, RMI74950, RMI80309, RNI44TN, RPZ33496, RSA47515, RSR06116, RST02960, RST09482, RSTMT15, RSTW950, RT32904, RT33819, RT47581, RTA30605, RTA43522, RZ096AC, RZ251AG, RZ2740X, RZ4935S, RZ709AU, RZ7222W, RZ9542T, RZE4HE9, RZE76290, SB063CS, SB2089X, SB689AN, SB720CG, SB742CR, SB7680U, SBE5511A, SBE55244, SBE97823, SBL50130, SBL51005, SC0052X, SC1387K, SC310AM, SC3959U, SC6288Y, SC8508Y, SC891AV, SC9529R, SC9663Y, SC9984V, SCI6420G, SCI6634H, SCZ13971, SCZ2665A, SCZ54152, SCZ58026, SD2619J, SD3993G, SG1775N, SG2822W, SG3840X, SG391AE, SG4414C, SG6304X, SG688AN, SGLVH03, SH91471, SJ5792A, SJ70470, SJZ9T77, SK064VG, SK072RR, SK097JF, SK248VC, SK259SU, SK318NC, SK327WC, SK480SP, SK557PW, SK583FX, SK637UV, SK6546V, SK724RM, SK748MG, SK860TK, SK916SL, SKL15730, SL3607F, SM3714A, SM7701C, SM91653, SMI07592, SMI25500, SMY9WX6, SO3185U, SPI07UP, SPI16690, SPS70496, SR2470N, ST3036R, ST3208S, ST3465K, ST75829, STA76442, STA95266, STA99718, STACT22, SWD6TW4, SWD87686, SZ4847K, SZA0290E, SZO69H7, SZO6N03, SZY28321, SZY3AH9, T0OSA, TJE43230, TK038AN, TK0392W, TK2078H, TK3963U, TK3985X, TK4117W, TK6887W, TK8033N, TK8241H, TK907AF, TK9383K, TKI01080, TKI33630, TKI50445, TKI83738, TKN31957, TKN35637, TKN45700, TLW05JN, TOP14835, TOP15WY, TOP6V72, TOP88VG, TOS03116, TOS61704, TPI88SR, TPIJA93, TSA5577E, TSA6744E, TSA7576E, TSK13426, TSK39069, TSK46199, TST47109, TSZ47164, W0DODI, W1CFO, W1KARAN, W2DANI, W62R, W6FW, W6TANCZ, W7KB77, W7SEV, W7TANCZ, W7VIP77, W8PR, W8SI88, W98W, WA0371E, WA0440F, WA0476E, WA0521F, WA0596F, WA0695C, WA0884G, WA1340A, WA1842C, WA2088E, WA2455G, WA2576E, WA2612F, WA26744, WA2762F, WA2997G, WA33712, WA3663A, WA37441, WA4260C, WA42681, WA43227, WA4333G, WA4611G, WA4679E, WA5365G, WA5407G, WA5557A, WA5727G, WA5772F, WA5831G, WA59089, WA6129G, WA6155G, WA6185C, WA64109, WA6463F, WA64666, WA65017, WA6609A, WA6636G, WA6759F, WA6976F, WA7509F, WA7522E, WA7525E, WA7795E, WA7926F, WA81278, WA8424F, WA85333, WA8578E, WA86012, WA89398, WA89598, WA97579, WA97769, WA9878F, WB0078J, WB0493S, WB0691U, WB0959N, WB1054V, WB1076U, WB1213S, WB1278P, WB1437U, WB1560C, WB1660N, WB1679P, WB1757R, WB1762X, WB1768N, WB2078V, WB2162T, WB2168P, WB2273G, WB2503W, WB2599L, WB2650N, WB2856P, WB2998T, WB3217R, WB3357S, WB3606N, WB3630P, WB3761U, WB3779V, WB3994C, WB4279K, WB4500C, WB4522J, WB4682M, WB4775R, WB4870U, WB5132A, WB5305M, WB5539V, WB5734W, WB5783N, WB5887N, WB5908W, WB6007J, WB6174J, WB6322L, WB64039, WB6501C, WB6536T, WB6676U, WB7042P, WB7054W, WB7172V, WB7420W, WB7733W, WB77609, WB7793J, WB7869W, WB7874M, WB7886V, WB7964T, WB80109, WB8160W, WB8285T, WB8373A, WB8373M, WB8585H, WB8750W, WB8815R, WB8827E, WB8829S, WB8975N, WB9002T, WB90410, WB9069U, WB9305U, WB9315J, WB9326G, WB9698V, WB9703S, WB97195, WB9719L, WB9878M, WBR22VE, WBR93UH, WBRR557, WCI49974, WCI54386, WCI57284, WCI60990, WCI67283, WCI75508, WD0516S, WD0536L, WD0652P, WD0665N, WD0767F, WD0961J, WD1062P, WD1096C, WD1329P, WD1450G, WD1545P, WD1557S, WD1749M, WD1835G, WD20657, WD2621S, WD2773N, WD2834L, WD2971M, WD3067K, WD3109K, WD3312S, WD3331S, WD3410J, WD3419N, WD3477S, WD3501H, WD3782S, WD3893M, WD40923, WD4227P, WD4263J, WD4337M, WD4375P, WD45436, WD4721L, WD4787N, WD4788K, WD5059H, WD5131K, WD5142M, WD52138, WD5420S, WD5511E, WD5716J, WD6041S, WD6044P, WD6216P, WD6378N, WD6579G, WD6906A, WD7010J, WD7083L, WD7129L, WD7155P, WD7187N, WD7192H, WD76808, WD7899F, WD79089, WD81668, WD8169H, WD8224A, WD9116L, WD9278A, WD9424A, WD9640K, WD9681H, WD9798P, WD9943N, WE00380, WE013PY, WE025XA, WE0335T, WE034SP, WE039XU, WE040WR, WE042WJ, WE053TH, WE0590X, WE0605T, WE061PJ, WE064YG, WE0809P, WE090YV, WE099YP, WE100KC, WE103FX, WE104GA, WE1091L, WE116PA, WE124EY, WE130VR, WE137JW, WE140PU, WE146YE, WE155GV, WE172JT, WE193NA, WE1A321, WE1A647, WE1J333, WE1K209, WE1L951, WE1M927, WE1P981, WE1U241, WE1V121, WE1W258, WE1W296, WE1X214, WE1X673, WE1Y223, WE2001H, WE2068X, WE208XT, WE213PW, WE223VR, WE23, WE231VJ, WE2333R, WE233WJ, WE246EU, WE270SP, WE27156, WE287JR, WE293NN, WE296KV, WE2C890, WE2F046, WE2F108, WE2J275, WE2J330, WE2N347, WE2N552, WE2N619, WE2N937, WE2P109, WE2P462, WE2P686, WE2R953, WE2X157, WE301UL, WE3077R, WE324SE, WE336FC, WE343ET, WE344GY, WE366TR, WE366VL, WE369RY, WE382EX, WE3873M, WE3A757, WE3G822, WE3H361, WE3H640, WE3J005, WE3J648, WE3M264, WE3S235, WE3T250, WE3V592, WE3V595, WE3V895, WE3V941, WE410VG, WE417FU, WE42241, WE422MU, WE426EY, WE430EW, WE434CR, WE4379R, WE4495L, WE455XY, WE46861, WE473TS, WE4765R, WE480SK, WE482SG, WE482WP, WE482WW, WE487PK, WE487SJ, WE495YM, WE4A237, WE4E923, WE4F005, WE4F191, WE4F499, WE4F523, WE4H033, WE4H865, WE4L917, WE4M049, WE4N868, WE4P221, WE4P241, WE4P383, WE4S453, WE4T629, WE4W378, WE4W491, WE4W813, WE506YE, WE508XF, WE514YY, WE5200J, WE528YE, WE551EH, WE553FS, WE574TX, WE577TM, WE577XK, WE578YJ, WE580JF, WE583KW, WE592WU, WE5A943, WE5C395, WE5C709, WE5H163, WE5K001, WE5K002, WE5K022, WE5L707, WE5L843, WE5N083, WE5P593, WE5T160, WE5U013, WE5X417, WE5X579, WE5X842, WE5X930, WE6060W, WE606YU, WE612VH, WE613WC, WE618VU, WE6223S, WE6317M, WE631XK, WE648CU, WE6557V, WE6590V, WE682WA, WE694YH, WE697CG, WE6C338, WE6C406, WE717WK, WE728PY, WE730NP, WE731SW, WE748RU, WE749SF, WE751WY, WE754YR, WE757TL, WE77891, WE801CA, WE806GX, WE813YH, WE821YS, WE822WX, WE833UM, WE8340U, WE836TP, WE838PH, WE840FH, WE84827, WE848YA, WE849JF, WE850XE, WE851XU, WE853YY, WE856SF, WE865MM, WE869KX, WE890KR, WE892LF, WE894LJ, WE894WP, WE898GH, WE901FL, WE903XX, WE909HG, WE911GM, WE914HE, WE923YM, WE927HM, WE931WT, WE933NF, WE942RN, WE9440S, WE955FR, WE958SF, WE960TM, WE977EW, WE980YS, WE986XL, WE9912S, WE993WP, WE994MK, WF0025C, WF0085H, WF0390V, WF0404A, WF0533T, WF0556C, WF0625U, WF0646U, WF0737W, WF0951W, WF1375P, WF1467V, WF1583W, WF1641U, WF1672U, WF1793L, WF1802L, WF1911U, WF2184V, WF2223N, WF2226W, WF2481V, WF2515W, WF2669P, WF27853, WF2849W, WF2921P, WF3030G, WF3058W, WF3233M, WF3445J, WF3977N, WF4058W, WF4197W, WF4333V, WF4422M, WF4672N, WF4720U, WF4733T, WF4739W, WF4802P, WF4893W, WF5013E, WF5037K, WF50751, WF5124S, WF5354W, WF5429H, WF5588V, WF5660T, WF6039U, WF6373R, WF6389W, WF6413S, WF6466R, WF66840, WF6733W, WF6960R, WF7455H, WF7515R, WF7630P, WF7766K, WF7800L, WF8105W, WF81727, WF8323N, WF8453V, WF8489U, WF8494U, WF85, WF8727C, WF90610, WF9186S, WF9323T, WF9396U, WF94546, WF9486L, WF95014, WF9939R, WG1062J, WG1682H, WG1833J, WG1968H, WG2907E, WG5511F, WG5562A, WG5715E, WG58223, WG6531C, WG7925H, WG87079, WG8726G, WG94599, WGM00003, WGM1469F, WGM19220, WGM28102, WGM2826F, WGM3137A, WGM3336G, WGM39886, WGM3WX3, WGM4191F, WGM44275, WGM4629C, WGM47438, WGM47668, WGM53R9, WGM5HH8, WGM6150C, WGM6479A, WGM7XK3, WGM82676, WGM84367, WGM86068, WGM88865, WGM88M8, WGM96805, WGM97703, WGMYJ84, WGR03329, WGR20767, WGR21016, WGR26421, WGR35108, WGR36521, WGR38217, WGRMP24, WGRUY89, WGS32VY, WGS3HK6, WGS4EV2, WH0768A, WH1630A, WH24216, WH25933, WH27240, WH3156A, WH3457A, WH41456, WH45368, WH49275, WH50849, WH53095, WH54302, WH54794, WH58265, WH60911, WH65747, WH68603, WH70628, WH75652, WH77122, WH79553, WH79889, WH79900, WH81053, WH82215, WH83206, WH85975, WH86169, WH88663, WH89641, WH92092, WH92530, WH94714, WH95949, WH98141, WI0019S, WI0022W, WI004LM, WI004MA, WI007GT, WI007GV, WI0080U, WI008KX, WI0099R, WI013JF, WI0140W, WI0148J, WI014JW, WI016KW, WI017LY, WI018JU, WI0209M, WI020KY, WI022JG, WI022KU, WI023JU, WI026JT, WI026KJ, WI033HC, WI033HL, WI0424G, WI042HY, WI045GY, WI045HL, WI0478N, WI053KK, WI0542J, WI0553Y, WI0572Y, WI0591J, WI059KC, WI062EE, WI066FY, WI069FF, WI069FU, WI070FN, WI070HP, WI070KT, WI071EX, WI082KK, WI083FT, WI086JR, WI087GY, WI089JC, WI090KE, WI090LC, WI090LS, WI093GA, WI095GY, WI096JR, WI098FF, WI098HX, WI099KR, WI1014U, WI101LR, WI102JL, WI102LM, WI1040R, WI105JL, WI105KP, WI107GP, WI108KH, WI109JJ, WI110HF, WI112LN, WI115JS, WI117KY, WI120FA, WI12198, WI121LN, WI121LX, WI123GM, WI124LL, WI125KP, WI125LM, WI129KN, WI130JH, WI1397U, WI141ES, WI142FA, WI144FL, WI1453U, WI146GC, WI147KF, WI149KJ, WI152GH, WI152LW, WI1572L, WI159FS, WI160LN, WI161FS, WI162KN, WI162MC, WI164KT, WI164LW, WI167LM, WI168HR, WI168JX, WI170FR, WI172KN, WI172KT, WI174GH, WI176KU, WI176LR, WI1800R, WI1816H, WI185LT, WI186JX, WI1887E, WI189HX, WI203EL, WI204FR, WI2090F, WI2160K, WI2172N, WI217JP, WI218GV, WI219GW, WI222KV, WI223JP, WI225KT, WI225LX, WI228HT, WI228LR, WI229JK, WI229KJ, WI233FR, WI234GJ, WI2376S, WI238LR, WI2417P, WI241GU, WI241LY, WI2420V, WI2430X, WI246FR, WI246LK, WI2492N, WI249LF, WI250KE, WI253GT, WI253JW, WI2601H, WI26264, WI2629L, WI2639L, WI2652W, WI266LR, WI268LW, WI269GN, WI273LN, WI274LH, WI2793W, WI2811V, WI281KC, WI287GG, WI289GT, WI289KM, WI289KP, WI293JN, WI2967V, WI298KP, WI311KV, WI316KU, WI3191V, WI32105, WI322EJ, WI322GN, WI3233X, WI323JP, WI3279G, WI3314W, WI331KC, WI332GK, WI334EU, WI335LY, WI336FH, WI337KJ, WI341GV, WI3438S, WI3499S, WI352FA, WI352JW, WI3575P, WI360EE, WI360GK, WI3656J, WI3694R, WI37273, WI376KF, WI377EX, WI378LJ, WI380JT, WI380LF, WI383KW, WI391KE, WI392GJ, WI392KX, WI395KL, WI397FK, WI397LX, WI398HL, WI398LM, WI401JE, WI402GG, WI402GU, WI404JC, WI406LW, WI4074N, WI407LW, WI411GP, WI411KT, WI413JU, WI4178N, WI420KH, WI421KN, WI4247N, WI4292L, WI432HT, WI435LE, WI440LH, WI443HF, WI4523T, WI460JP, WI461KH, WI4649X, WI4651U, WI467KK, WI4795J, WI480KK, WI483JF, WI489KJ, WI4995R, WI5000L, WI505LU, WI506JA, WI506KJ, WI510LS, WI513JX, WI5141H, WI5148K, WI515JA, WI522HN, WI523HN, WI5256S, WI526FY, WI529LF, WI530JL, WI531KV, WI53350, WI534KL, WI547JA, WI5488K, WI5508A, WI551LE, WI557KW, WI560GE, WI5611V, WI5624P, WI5637L, WI563EW, WI5717P, WI573FL, WI573LY, WI5757J, WI576JS, WI579KW, WI580KV, WI581KG, WI586HR, WI587HS, WI588LK, WI590LS, WI591LK, WI592KY, WI592LN, WI596KT, WI599KG, WI601KM, WI6023U, WI620LF, WI623LM, WI6262K, WI626HH, WI627JK, WI627KM, WI629LE, WI630LU, WI63133, WI631KR, WI6326S, WI6369S, WI636EN, WI638JK, WI638LX, WI6409W, WI640GU, WI6429N, WI6444U, WI644JX, WI645FG, WI648LU, WI650LJ, WI650LX, WI655LS, WI660LY, WI662EN, WI665GG, WI667JE, WI667JG, WI667LY, WI668FG, WI669GV, WI674HE, WI690KM, WI6912P, WI6999S, WI701KC, WI702FX, WI703KN, WI704LE, WI709GJ, WI710KF, WI710LC, WI713LC, WI713LW, WI7159K, WI7171R, WI718LH, WI7229K, WI723HT, WI725KJ, WI727GJ, WI729LY, WI732KM, WI734LL, WI737LC, WI7399Y, WI74057, WI740LC, WI741KF, WI7443W, WI7468M, WI746JR, WI7476Y, WI747FL, WI747KS, WI749KF, WI750EP, WI7544W, WI756LM, WI7578S, WI759JP, WI759KF, WI760EC, WI7624R, WI767LY, WI768LT, WI769FM, WI77151, WI773KF, WI774JL, WI776LP, WI777JN, WI7790S, WI7826V, WI786JH, WI793KK, WI795FJ, WI795FU, WI797LC, WI803KL, WI806KK, WI807LH, WI807LM, WI809LN, WI810KL, WI816LP, WI817KN, WI8200Y, WI8223L, WI822KK, WI822LL, WI830LH, WI833LC, WI833LP, WI834GP, WI835KR, WI837GP, WI837JC, WI837LT, WI8382R, WI842FP, WI842JY, WI8439R, WI844HH, WI8457N, WI846JU, WI847FS, WI847HA, WI850FN, WI851LH, WI8521K, WI8528L, WI853JR, WI856KH, WI858LN, WI863LS, WI8643M, WI8648M, WI8715X, WI871JX, WI877JR, WI8814V, WI881KM, WI883KU, WI88474, WI8866X, WI898LT, WI899LJ, WI900HY, WI9019U, WI904KL, WI906JK, WI907EY, WI909KH, WI914LM, WI918GW, WI920KL, WI922FR, WI929LH, WI9317P, WI937LL, WI939JU, WI940KP, WI942KU, WI94557, WI945JG, WI945LY, WI947HR, WI950KU, WI955LP, WI959KR, WI9621Y, WI9629L, WI96418, WI9645S, WI9646L, WI964HN, WI9708H, WI971LN, WI975HH, WI978JA, WI981JM, WI983HP, WI9859U, WI9898U, WI990EW, WI990LJ, WI9932Y, WI995JP, WI996JS, WJ0199J, WJ0757J, WJ0775F, WJ1157H, WJ1286K, WJ1293K, WJ1447K, WJ2712A, WJ2785K, WJ3389J, WJ3552K, WJ3781E, WJ3782H, WJ4315K, WJ45577, WJ4625J, WJ46809, WJ4860K, WJ4982J, WJ5288H, WJ5715J, WJ5916K, WJ5994K, WJ6319F, WJ6351H, WJ6391K, WJ6478G, WJ66442, WJ7173J, WJ72123, WJ7467F, WJ7568G, WJ7669K, WJ7700E, WJ7734F, WJ7967H, WJ8148H, WJ81664, WJ83258, WJ84040, WJ8410G, WJ8758G, WJ8968G, WJ8992E, WJ9096H, WJ90Y, WJ9153F, WJ9753J, WJ98070, WJ98939, WK20200, WK36794, WK37859, WK37897, WK39177, WK39365, WK40180, WK40848, WK42424, WK43705, WK46052, WK48425, WK52023, WK56989, WK58905, WK59305, WK62550, WK63774, WK68990, WK71992, WK72618, WK73677, WK74424, WK75734, WK75778, WK76219, WK77489, WK78058, WK79359, WK80853, WK81467, WK82586, WK82861, WK82965, WKZ21XL, WKZPV03, WKZT270, WL0162F, WL0415T, WL0594T, WL0750M, WL0961T, WL1140J, WL1178T, WL2034N, WL2107K, WL2314S, WL2379S, WL2781M, WL2821T, WL2897S, WL2929E, WL3269P, WL3406P, WL3424G, WL3629T, WL3680H, WL4018L, WL4185T, WL4237N, WL4874L, WL5425H, WL5473F, WL5511R, WL5692S, WL6082M, WL6107P, WL6505H, WL6695L, WL6953J, WL7534N, WL7727L, WL7835J, WL7907S, WL8069P, WL8273K, WL84372, WL9065P, WL9220M, WL9385R, WL9717L, WL9718M, WLI13972, WLI17572, WLI19731, WLS18930, WLS20507, WM0554R, WM0950S, WM1293M, WM1980S, WM2223K, WM2516S, WM3661F, WM3921M, WM4437C, WM5378E, WM5757G, WM6093R, WM6193J, WM6213N, WM6469G, WM6606G, WM6820J, WM7011G, WM7042J, WM7296K, WM7310N, WM7961K, WM8761G, WM8801K, WM9242J, WM93255, WM99267, WMA44086, WML18377, WML44MU, WN0044E, WN0110K, WN0504P, WN0526P, WN1038M, WN1326M, WN1481M, WN1513K, WN1523F, WN2068H, WN2396C, WN2506J, WN2520P, WN2576M, WN2616F, WN2765P, WN32719, WN3590R, WN3666J, WN39388, WN4075L, WN4294N, WN4689N, WN4777P, WN5270M, WN5300K, WN5492A, WN5554K, WN5827F, WN5952J, WN6025G, WN6186N, WN6285M, WN6444C, WN6544P, WN6979H, WN7029P, WN7061K, WN7165J, WN71838, WN71954, WN7636E, WN78200, WN7900M, WN8013C, WN8096M, WN8185M, WN8197M, WN8663G, WN86842, WN8953N, WN9121F, WN9140J, WN93994, WN9635N, WN9839E, WND2427A, WND28156, WND4369A, WND44143, WND56436, WND59860, WND6220A, WND64495, WND66422, WND67180, WND70346, WND74643, WND79490, WND85976, WND86249, WND91428, WND91637, WND95198, WND96265, WND97213, WND97322, WNDX881, WO22430, WO45047, WO60895, WO62654, WO69093, WO70303, WO74481, WOR42811, WOR65102, WOR66303, WOR69646, WOR69991, WOS35007, WOS52943, WOS56717, WOS65330, WOS85378, WOS87780, WOT01695, WOT07278, WOT09141, WOT18114, WOT1J14, WOT32146, WOT39574, WOT42078, WOT47121, WOT52109, WOT54295, WOT54457, WOT57448, WOT58281, WOT61SM, WOT65416, WOT65567, WOT69699, WOT6X89, WOT76499, WOT78929, WOT79131, WOT79477, WOT80733, WOT81569, WOT83370, WOT84120, WOT84207, WOT85442, WOT85518, WOT88122, WOTWC58, WOTWL41, WP0694H, WP1149N, WP2162P, WP3513P, WP3663K, WP69399, WP7248M, WP7273M, WP7328J, WP92726, WP9978K, WPI0322C, WPI04425, WPI07152, WPI0843H, WPI09551, WPI09799, WPI1432F, WPI1765F, WPI1900F, WPI2237A, WPI24638, WPI2585F, WPI25948, WPI2784A, WPI2861H, WPI29629, WPI2999C, WPI3320G, WPI33376, WPI3459H, WPI3464G, WPI3494F, WPI3513H, WPI3816H, WPI4175H, WPI4180A, WPI4533G, WPI4ER2, WPI4NU8, WPI50617, WPI51708, WPI5370G, WPI53877, WPI54144, WPI60558, WPI6063F, WPI63718, WPI6543E, WPI66761, WPI7033F, WPI7036A, WPI7373E, WPI73PY, WPI7499E, WPI7763E, WPI8051G, WPI80720, WPI84156, WPI85264, WPI86326, WPI86362, WPI8647F, WPI8872E, WPI89522, WPI9005C, WPI91090, WPI92593, WPI95788, WPI9604E, WPI96125, WPI9877G, WPILR95, WPL41991, WPLAW67, WPN1S88, WPN4RW9, WPN5VT6, WPN6VC9, WPN8JX4, WPN8PP2, WPN8VU4, WPN9JN4, WPN9LG8, WPNFG66, WPNTG63, WPNVF94, WPR0330P, WPR0442G, WPR04960, WPR0566K, WPR1185R, WPR14608, WPR1480S, WPR1522K, WPR1532F, WPR1714M, WPR1935K, WPR1940E, WPR25129, WPR2683R, WPR2929N, WPR3184J, WPR3323K, WPR3609K, WPR39926, WPR4486R, WPR45258, WPR4874J, WPR5117R, WPR5162H, WPR54385, WPR5634M, WPR5660N, WPR5709F, WPR5729F, WPR57990, WPR58UJ, WPR59646, WPR6090G, WPR6131R, WPR6156K, WPR6203R, WPR6242N, WPR6447R, WPR6592M, WPR6599H, WPR6736F, WPR71775, WPR7315H, WPR7376G, WPR7622R, WPR7645M, WPR76838, WPR77310, WPR79141, WPR79312, WPR8014R, WPR8024A, WPR8027R, WPR80480, WPR8249A, WPR8607H, WPR86144, WPR86701, WPR91276, WPR9335H, WPR9396J, WPR9505E, WPR95708, WPR9963F, WPREU10, WPRRY70, WPRTX64, WPU12582, WPU21873, WPU30273, WPU34455, WPU37567, WPU39555, WPU45055, WPU46652, WPU51105, WPU54263, WPY27159, WPY38600, WR008EE, WR128ER, WR2555J, WR409EP, WR421ES, WR57288, WR693FG, WR718EF, WR76186, WR783CM, WR7920X, WR905EW, WR973AA, WR978AS, WRA2087E, WRA2245A, WRA2558G, WRA3971C, WRA57AA, WRA8455F, WRA85555, WRA9209A, WRA9232E, WRA9264E, WRA94234, WRA97121, WS1822A, WS4945F, WS5462E, WS63093, WS64068, WS67, WS67044, WS7126C, WS7311A, WS7544F, WS78, WSC08S1, WSC09F8, WSC268AN, WSC33J6, WSC41X2, WSC85F8, WSCJM49, WSCWR80, WSCXM96, WSE3TH1, WSI11JL, WSI12770, WSI26766, WSI27302, WSI32579, WSI36651, WSI4H46, WSK78WY, WSKJR65, WSKLP60, WSY484R, WT0151E, WT0542F, WT1305F, WT1642C, WT1715A, WT1943F, WT2274C, WT31529, WT40204, WT43878, WT45992, WT5284E, WT5830E, WT6124A, WT6314E, WT66430, WT6745A, WT68402, WT73577, WT74771, WT78341, WT7864A, WT83225, WT83367, WT86334, WT86786, WT89006, WT91710, WT92471, WT93131, WT95093, WT9829E, WU00657, WU0302G, WU0349K, WU0480E, WU0908K, WU0928M, WU1058H, WU1112C, WU1120A, WU1270H, WU1284H, WU1308N, WU1480J, WU1978K, WU20880, WU2272H, WU2276N, WU2356C, WU2619A, WU3234K, WU3250J, WU3377M, WU3396L, WU3399M, WU3487F, WU3662K, WU3691N, WU3842L, WU3892J, WU3940M, WU4038J, WU42607, WU42635, WU42664, WU4548L, WU4560J, WU4703C, WU4771N, WU5049L, WU52738, WU52920, WU5307C, WU5484M, WU5590H, WU5603K, WU5695K, WU57025, WU5791K, WU5792L, WU59555, WU5967N, WU6022L, WU6070M, WU6128A, WU6128F, WU6393A, WU6548L, WU6688H, WU6745K, WU69564, WU7040J, WU70686, WU70744, WU7249G, WU72634, WU7295H, WU7299N, WU7590F, WU7601N, WU7697M, WU7745A, WU7786L, WU80237, WU8082M, WU8183K, WU8360M, WU84186, WU8507C, WU8554E, WU8619L, WU8693G, WU8739C, WU87578, WU8788M, WU88915, WU90477, WU9167G, WU9341J, WU94652, WU95724, WU97014, WU9706M, WU9735K, WU99425, WU99689, WW007XL, WW018SC, WW0214X, WW033XX, WW0470Y, WW049XT, WW0532J, WW0679J, WW0738J, WW092SY, WW101YX, WW102SF, WW1089X, WW1096T, WW1426J, WW1699W, WW177SV, WW1865W, WW1897S, WW191YY, WW2053X, WW2599T, WW2882J, WW289GA, WW296TA, WW3043Y, WW3365U, WW367SL, WW368SG, WW382XF, WW387SW, WW4111X, WW428XX, WW444YS, WW4687J, WW478WM, WW5027G, WW5044W, WW506SR, WW507YE, WW5364P, WW554SP, WW600YN, WW6117R, WW6129G, WW6240X, WW6323X, WW6630X, WW663SG, WW675XU, WW684WN, WW6899A, WW7250T, WW7340T, WW7432W, WW750SN, WW765SN, WW7683T, WW792YC, WW809YT, WW8150H, WW8201J, WW828SP, WW8456J, WW8588X, WW8671H, WW8821W, WW8826P, WW904YV, WW943SG, WW968YC, WW974YP, WW975YP, WW9941T, WWE36SF, WWE6KH8, WWE6MP3, WWEWG34, WWEYP62, WWL0226A, WWL02919, WWL08076, WWL1775N, WWL18353, WWL2078J, WWL2228S, WWL2384S, WWL2436K, WWL2553P, WWL2672M, WWL31664, WWL32236, WWL35746, WWL3704R, WWL4170K, WWL4270P, WWL4376M, WWL4547N, WWL4811S, WWL5213H, WWL5289G, WWL5305N, WWL5332J, WWL54404, WWL6066S, WWL60WH, WWL6113P, WWL6119S, WWL6635R, WWL7354R, WWL7380M, WWL7543K, WWL7680S, WWL7719L, WWL81954, WWL8435S, WWL8536N, WWL85881, WWL8817H, WWL90478, WWL9132F, WWL94169, WWL9477M, WWL97922, WWL9986N, WWLVM70, WWY10613, WWY41993, WWY58175, WWY61688, WWY65106, WWY67693, WWY70725, WWY78377, WWY80248, WX0050A, WX00533, WX012XN, WX035XN, WX071XJ, WX135YS, WX1419A, WX154YE, WX1616A, WX165XJ, WX166XN, WX17942, WX20306, WX2100E, WX2188E, WX2206C, WX3641A, WX38985, WX432XL, WX450XA, WX4686E, WX496YC, WX50530, WX530XK, WX6144A, WX6196A, WX6412C, WX6615C, WX66424, WX67359, WX68471, WX6859C, WX6971C, WX70180, WX72471, WX73851, WX7417C, WX765YT, WX76888, WX772YH, WX7859C, WX789XA, WX79411, WX80301, WX82891, WX83884, WX85050, WX86860, WX88737, WX89131, WX89885, WX90491, WX91384, WX92366, WX93894, WX95062, WX96528, WX97018, WX98356, WX99988, WXM137U, WY0345N, WY035VC, WY0399N, WY0409F, WY042CL, WY0511F, WY0523A, WY054VS, WY055VL, WY0610K, WY0644N, WY0688L, WY0689W, WY0736W, WY094VH, WY094VK, WY097CF, WY0992A, WY1081N, WY111VG, WY114VM, WY116VJ, WY119CF, WY1204N, WY1221M, WY1227M, WY123VW, WY125VF, WY1292J, WY130CH, WY133CE, WY135VS, WY1366J, WY1404L, WY1422J, WY142CL, WY1563L, WY1598M, WY1648F, WY1656, WY169VA, WY1722J, WY174CG, WY185VV, WY1950J, WY1967J, WY197VT, WY198VC, WY2071X, WY207VV, WY2100K, WY212VH, WY2211L, WY2463K, WY246XW, WY2489E, WY250VR, WY2513L, WY251VK, WY2638X, WY2656L, WY2717M, WY2720G, WY2896J, WY2922G, WY293XW, WY296VA, WY302VK, WY3056J, WY3090L, WY309VF, WY3125M, WY322VU, WY3268W, WY327CH, WY3321K, WY3454N, WY3487V, WY3512M, WY352CJ, WY3535K, WY3801N, WY3862L, WY3867E, WY3913G, WY404VU, WY407VG, WY40987, WY413VV, WY4160A, WY4180H, WY419CC, WY42371, WY42761, WY4288K, WY435CA, WY435CL, WY4406J, WY4448K, WY4512N, WY4519M, WY452VR, WY4554N, WY455CL, WY456CE, WY4653J, WY4690V, WY4763W, WY476XA, WY4794J, WY4811J, WY4818M, WY48870, WY5404N, WY540VK, WY5414F, WY5433L, WY549VE, WY5561L, WY5576E, WY5577M, WY57300, WY5796H, WY5908L, WY5928N, WY604VY, WY6058E, WY6073H, WY609VG, WY61024, WY6197V, WY6231K, WY624VJ, WY6491L, WY6504N, WY652VM, WY6536H, WY653CG, WY65666, WY6568M, WY6635L, WY67023, WY678VG, WY684CE, WY6860N, WY691VJ, WY7019L, WY709CC, WY7167M, WY7172F, WY72828, WY728VG, WY737CF, WY7511N, WY752VF, WY757VK, WY7676L, WY774VE, WY774VH, WY7866X, WY791VF, WY7935L, WY7958N, WY795VH, WY8032G, WY8079J, WY8180N, WY8215G, WY8236G, WY8243J, WY8315M, WY8362M, WY8366F, WY8390N, WY8433A, WY86670, WY87050, WY873VN, WY875VA, WY877CC, WY8783V, WY8812N, WY9088M, WY9096N, WY912VM, WY9144N, WY91900, WY9200N, WY9226C, WY922VU, WY925CH, WY9275C, WY9373G, WY9396J, WY94049, WY9411N, WY9453K, WY94611, WY946VR, WY953VY, WY9593M, WY9609K, WY98330, WY985CH, WY989VS, WY99077, WY99112, WY9918N, WY992VP, WY993CE, WY9969N, WY998CH, WZ024AC, WZ047CX, WZ0551U, WZ0594J, WZ060CJ, WZ064CJ, WZ0694M, WZ089EU, WZ092EX, WZ1040X, WZ125EW, WZ139AJ, WZ140CC, WZ1412T, WZ1503U, WZ161CN, WZ162EY, WZ1964S, WZ209ER, WZ2321X, WZ240EY, WZ280EY, WZ287AR, WZ341AK, WZ34270, WZ3461Y, WZ3506N, WZ355EH, WZ365CC, WZ3674V, WZ4013X, WZ4064S, WZ409CH, WZ4341M, WZ4384U, WZ4467K, WZ4510X, WZ46600, WZ4911V, WZ4953J, WZ4990W, WZ499AS, WZ5084U, WZ5311U, WZ5346Y, WZ5351G, WZ541CA, WZ5500F, WZ550AP, WZ574CE, WZ612CN, WZ6168X, WZ625FA, WZ630CP, WZ6514J, WZ6542X, WZ6628T, WZ671CS, WZ6819U, WZ695AE, WZ712EA, WZ7154T, WZ7256X, WZ7327X, WZ736CU, WZ7415Y, WZ7461M, WZ7642X, WZ76688, WZ79312, WZ798EV, WZ8007Y, WZ8084M, WZ8164M, WZ8217M, WZ826ET, WZ829AX, WZ829EK, WZ837CF, WZ8439W, WZ8460V, WZ8694N, WZ898AM, WZ912EG, WZ914CR, WZ9209W, WZ920EF, WZ9315Y, WZ9463Y, WZ9818M, WZU13YA, WZU3AX6, WZW20510, WZW31037, WZW33393, WZW33898, WZW35168, WZW35826, WZY02268, WZY36875, WZYKT05, WZYM768, WZYSA65, ZBI33527, ZBIV742, ZCH38967, ZGL72312, ZGY43442, ZK4189G, ZK6644G, ZKL10482, ZKL279CM, ZKL654JS, ZKL976JR, ZKO6JS5, ZMY155CK, ZMY3U77, ZMY533CR, ZS063PN, ZS1964R, ZS239HV, ZS3908V, ZS426LE, ZS526GC, ZS658NV, ZS700CW, ZS7274U, ZS767JF, ZS795KS, ZS978MR, ZS984FL, ZSD42420, ZSW19194, ZWA9U09</t>
  </si>
  <si>
    <t>AA3675OC, AA5028TB, AA5252PI, AA7307HX, AA9051OP, AA9922BA, AB7683CK, AC2340CA, AC3330CM, AC9630EX, AE6924OP, AH0077TO, AH2300CM, AH6403IB, AI2756KP, AM2167CX, AM5610EM, AM9999EH, AP1986II, AT1244EA, AT7481CI, AX2616KO, AX4356HI, AX7441KE, AX7999AE, AX9191AE, BAU39419, BB4041EE, BBI56KU, BC0291IB, BC1162KT, BC6735IA, BE7531EO, BHA13EA, BI0334W, BI1480H, BI318GF, BI474CN, BI6536R, BI863ER, BI8701V, BIA09559, BIA42785, BIA84396, BKL31076, BL14275, BL69758, BLM10863, BLM45662, BMN16045, BMN21180, BS26450, BS9010A, BSK01198, BSK02551, BWM10041, BWM21356, BWM28138, CA3525BO, CA5075II, CB078MT, CB099FE, CB250JN, CB250MF, CBR62C5, CBR9TN9, CG9085C, CGR09850, CNA13685, CRA40JK, CRY67XT, CRY8T40, CSW11594, CT05138, CT1639S, CT87869, CTR10847, CTR30230, CW1260A, CW99430, DB7827C, DJ3735C, DJ7522A, DJE3N76, DJE4P22, DL80105, DLU6963A, DLU86704, DOL36155, DSR65319, DST21963, DSW19940, DSW71155, DTR87905, DW028XF, DW132UT, DW176HM, DW1NC10, DW229YK, DW2N393, DW391HV, DW3HR82, DW3KT12, DW3NL51, DW497RM, DW4CT92, DW566GY, DW586YY, DW5PY43, DW68388, DW6E960, DW6LH29, DW6PJ55, DW847GA, DW8KU59, DW8MA23, DW9MA49, DW9RX01, DW9U459, DWR2160A, DZG59739, DZLNK18, E4KUBA, E66518, EBE24782, EBR71KY, EL1122M, EL291JT, EL2CC13, EL2F141, EL317HT, EL3CA12, EL3EA04, EL4V423, EL5G189, EL684YP, EL6N955, EL7FG64, EL8CY58, EL8V764, EL955NR, ELW01872, EOP09TV, EOPGW80, EOPLK36, EP72070, EP78820, EP91276, EP91554, EPA24054, EPA29626, EPA2V18, EPAKC92, EPARJ32, ERA03578, ERA04419, ERA39PA, ERW4EN2, ERW7J88, ESI05VV, ESI17726, ESI34975, ESICW65, ESK2E22, ESK6J50, ESK6T78, ETM02432, ETMCX43, EWE5H77, EWE77C2, EZG79188, EZG93088, EZGSU68, F0BEST, FG5214K, FG79718, FGW04554, FKR858EE, FNW58192, FSW34WW, FSW89WW, FSW91WS, FWS46WP, FZ0250E, FZ3452M, FZ4028P, FZ8664P, FZ9167G, FZI65720, GA010HL, GA092ER, GA364EW, GA378FV, GA378GS, GA731GP, GA792ES, GCH77896, GCH87607, GD2009S, GD2A232, GD314NW, GD415FT, GD474YE, GD490XK, GD565SC, GD5706U, GD654LF, GD868RS, GD874LW, GD959YY, GDA06253, GKA02597, GKA35147, GKA65296, GKA89420, GLE86UU, GLEPN35, GND38K6, GND43T2, GPU9NR8, GSL51128, GSP63WX, GTCWW26, GWE88353, KA0470BM, KA1042ET, KA5476BT, KA8414BA, KA8814BI, KBC72631, KDA14H5, KGR3RS2, KGRWT49, KN2725G, KN4756E, KNS4181K, KNT27816, KNTEX93, KOS1971A, KOS8564E, KR143LK, KR153TC, KR256GY, KR2L204, KR3RW99, KR3WN20, KR4G804, KR4L062, KR4PU88, KR4SW72, KR4VV29, KR5TV12, KR5XW64, KR6CP87, KR6EE19, KR6FG57, KR707YR, KR7J779, KR7JL97, KR7RC61, KR7SP78, KR7TA82, KR8FY26, KR8MU62, KR8UK74, KR9TN80, KRA9429T, KSUCX68, KT0986G, KT7211G, KT7221G, KTA45866, KWA54204, KWA63339, KWI89691, L616, LB35966, LB55424, LBI61711, LBL07YP, LCH28342, LCH73098, LHR13615, LHR40632, LLB57733, LLU1220A, LLU4092A, LLU43067, LLU67216, LPU73583, LPU80839, LPU85002, LRA14248, LRA25718, LRY09TY, LRYEP12, LTM11739, LTM49727, LU087JT, LU122LM, LU325KF, LU446GX, LU484HJ, LU509MK, LU575HH, LU653GY, LU718NC, LU850KX, LU92356, LUB2564K, LUB46583, LUB68200, LUB76631, LUB9175E, LZ67732, LZ73104, LZ82142, LZA95343, NBA66AU, NBA9P98, NDZ35498, NE1773G, NEB56962, NEL33969, NEL40653, NEL54581, NGI27903, NIL20110, NMR00329, NMR10914, NNM56FS, NO1026W, NO4131X, NO5440V, NO5744W, NO8189T, NOL19520, NOL95521, NOS1C60, NPI19899, ONY8H99, OOL9AP3, OP7636A, PCT15878, PCT95835, PGN020JH, PGN662GK, PGNWA74, PGS36063, PK5020G, PK6670C, PK7445L, PK74681, PK8877H, PKE2EY6, PKN38SF, PKS50815, PLE10905, PNT59287, PO1VE65, PO2SM84, PO2VP69, PO2VV59, PO4SM38, PO5PE07, PO5PF86, PO6FH81, PO6NE17, PO6NJ40, PO7ST54, PO7UG45, PO7UG69, PO8CJ94, PO8J540, PO8K800, PO8MF38, PO8WR16, PO8WX85, PO990RX, PO9NS02, PPLRK15, PSZ94494, PTUHF87, PWR235CT, PZ056RP, PZ646FA, PZ704HC, PZ838UY, PZ915JG, RBR06048, RDE01871, RJA14646, RJA93266, RJSCM20, RKR40488, RLS04884, RLS15930, RLU85F3, RMI64982, RMI78764, RNINH52, RPZ20764, RRS38675, RSA31557, RST14861, RST22698, RST30372, RSTUX99, RZ106CC, RZ1444N, RZ2059T, RZ2093U, RZ2544T, RZ3742U, RZ479AU, RZE58482, RZE74861, SB0510F, SB1687W, SB376AJ, SB4198W, SB8154W, SB8842U, SBE6480A, SBI6968A, SC041AE, SC042AP, SC2191M, SC511AC, SC7292Y, SC802AK, SC9826L, SCI88417, SCI9844H, SD4870G, SD80334, SD9946H, SG2149Y, SG6807T, SG8732Y, SGL12544, SJ86305, SK192UV, SK614TS, SK685TU, SK757KF, SK801UV, SK824PG, SK900GX, SK946TH, SK984JV, SKL47700, SL78641, SLU6MA1, SM0937C, SMY40AR, SMY6GL7, SO0890J, SO8588S, SPI51MT, SPS29166, SPS80638, SR2428P, SRB4CV3, SRC95TW, ST0522R, SW27109, SWD40702, SWD70895, SZ37717, SZO14YR, SZY38422, SZY83490, TBULF17, TK4760N, TK859AG, TK8966N, TK9731R, TK9999C, TKI1435J, TKI6751H, TKI8185F, TKI8515J, TKN00836, TKN44358, TLWFJ99, TOS59439, TOS65832, TOS67278, TOS68799, TSK18017, TSK41311, TSZ52441, W07001, W07030, W0B52, W0PROO1, W1HON, W1KINGS, W1SAMI, W2417P, W4056V, W7N4, W8274V, W8TANK, WA1266F, WA13109, WA1340E, WA1355C, WA1723C, WA23517, WA2745E, WA29406, WA3220E, WA3591C, WA3715A, WA4478A, WA47994, WA4807G, WA50005, WA5119F, WA5608C, WA5802G, WA5859G, WA59033, WA6237G, WA7916E, WA8129E, WA81667, WA8377A, WA84721, WA8554C, WA8902E, WA90486, WA9071F, WA9293C, WA98295, WA9983E, WB0045G, WB0321J, WB0340S, WB0486G, WB0735W, WB0956R, WB1011N, WB1476R, WB1760M, WB2167R, WB2460H, WB2798G, WB3051F, WB3175T, WB3677U, WB3904W, WB3907G, WB4139W, WB4201P, WB4232R, WB4652V, WB4655N, WB4730R, WB4921P, WB4929F, WB5005J, WB5285G, WB5417N, WB5876T, WB5965S, WB5978W, WB6047S, WB6078V, WB6093N, WB6119N, WB6249V, WB6550F, WB6736W, WB6981V, WB7065L, WB74629, WB7879V, WB7904U, WB7951T, WB8143V, WB8147W, WB8460L, WB9057A, WB9227V, WB94761, WB9656F, WB9836F, WB9909T, WB9931P, WBR2E50, WBR41UV, WBR7E16, WCI16138, WCI19407, WCI51323, WCI79151, WD0276N, WD0692P, WD0937L, WD0974K, WD1290L, WD1475M, WD1556F, WD1719L, WD1845P, WD1904H, WD2270S, WD2340M, WD2466L, WD2770M, WD3001G, WD3204S, WD3498A, WD3503J, WD3650N, WD3864P, WD3896M, WD4277F, WD4515N, WD4611S, WD4617A, WD4900L, WD5309G, WD5387H, WD54024, WD5513M, WD59765, WD6091N, WD6257G, WD6292N, WD64184, WD6455G, WD6499N, WD6593P, WD7069N, WD76569, WD7691C, WD77399, WD7963C, WD8763A, WD8848L, WD8864F, WD9240C, WD9402J, WD9664G, WD9784P, WD9991N, WE009VF, WE0123U, WE0196U, WE0443S, WE054TH, WE055SM, WE073XG, WE078PX, WE087VC, WE092VU, WE104WF, WE106JS, WE1121S, WE1167Y, WE1256Y, WE142WV, WE1616W, WE17667, WE178ME, WE1833V, WE185WT, WE1A908, WE1E756, WE1F371, WE1F739, WE1H474, WE1M775, WE213XC, WE225MF, WE226JR, WE235LV, WE24170, WE244FP, WE257NW, WE262VY, WE2642J, WE2664V, WE285JP, WE2959S, WE299YV, WE2E295, WE2L526, WE2N913, WE2P135, WE2P241, WE2P272, WE2R526, WE2T700, WE2X995, WE314VX, WE336MA, WE338PK, WE3403A, WE3460Y, WE3470P, WE349XY, WE3522, WE3605V, WE363GP, WE3E975, WE3J435, WE3P164, WE3R080, WE3U463, WE3U882, WE3V902, WE3Y380, WE400YF, WE418YE, WE439YJ, WE4403C, WE463UP, WE478PW, WE479XG, WE491TY, WE4955K, WE497PJ, WE498RX, WE4F576, WE4J186, WE4L114, WE4L336, WE4L653, WE4N113, WE4P467, WE4P533, WE4S876, WE4S988, WE4V841, WE500SX, WE511XU, WE527FG, WE530FS, WE5349W, WE539XF, WE548HT, WE5545C, WE5553F, WE568UA, WE5807F, WE599PW, WE599US, WE5A951, WE5A986, WE5E136, WE5F879, WE5H065, WE5J973, WE5L975, WE5N183, WE5N386, WE5P952, WE5R450, WE5S277, WE5T875, WE5X286, WE5Y434, WE6382X, WE639EV, WE641NY, WE644KA, WE652LF, WE65413, WE676XC, WE681WA, WE6855P, WE698SP, WE6A120, WE7014X, WE7030K, WE70393, WE7160G, WE723LF, WE731PX, WE732WR, WE73421, WE7420Y, WE746UE, WE748YA, WE754WE, WE7702V, WE814TM, WE814WP, WE815UK, WE833UX, WE838VC, WE862TV, WE868FV, WE87944, WE881WG, WE887ET, WE889NM, WE891MV, WE8938R, WE893KJ, WE903KW, WE917SK, WE931WU, WE94139, WE94229, WE943YY, WE949NH, WE967KE, WE973XU, WE9742R, WE9882K, WE992SR, WE993NX, WE999VL, WF0077K, WF0207U, WF0398W, WF0460T, WF0468U, WF0570U, WF0817T, WF0824C, WF0948N, WF1316S, WF1463L, WF1484M, WF1521V, WF2131V, WF2135J, WF2324N, WF2338R, WF2360R, WF2472V, WF2897J, WF33230, WF33824, WF3618W, WF3810N, WF3874T, WF3941T, WF4016P, WF4024J, WF4073R, WF4141U, WF41907, WF4327G, WF4420T, WF4432V, WF4492E, WF4515H, WF4873, WF4983T, WF5092V, WF5379V, WF5620E, WF5636T, WF5805W, WF6288L, WF6347H, WF6479H, WF6503V, WF6587V, WF6794S, WF7165M, WF7218N, WF7430U, WF7432R, WF7542U, WF7577W, WF7657J, WF7708S, WF7815W, WF7817T, WF8106M, WF81646, WF82555, WF8282W, WF84344, WF8809R, WF8950V, WF9004E, WF9072K, WF9138H, WF9258H, WF9380T, WF9846G, WF9933T, WG0565G, WG1733J, WG5581A, WG6174F, WG93766, WGM01087, WGM19352, WGM1GX2, WGM30987, WGM3736A, WGM4244A, WGM53282, WGM56331, WGM57510, WGM60VY, WGM70790, WGM7LG4, WGM8KJ7, WGM90H2, WGM92663, WGM9727C, WGM9EC2, WGR04217, WGR11490, WGR11844, WGR20410, WGR25660, WGR27241, WGR34594, WGR36821, WGR42039, WGR43179, WGR94T7, WGRFT26, WGRSA86, WGRTT99, WGRYX30, WGS5A45, WH2045A, WH27574, WH2927A, WH3794, WH3969A, WH48904, WH52551, WH67229, WH68576, WH72486, WH74176, WH77410, WH84959, WH86497, WH87034, WH87057, WH88042, WH88428, WH88858, WH92201, WH93716, WH94543, WH96743, WH96877, WH98638, WH98712, WH98966, WI001LH, WI0029U, WI003GV, WI006LS, WI0074X, WI0096M, WI0099H, WI010KE, WI011GY, WI012GV, WI0153U, WI0193X, WI020HL, WI0216N, WI021LA, WI023LU, WI0264W, WI030HJ, WI032JE, WI037JG, WI039HG, WI0405W, WI040LU, WI042LM, WI0430V, WI0431X, WI043JA, WI044JE, WI044KU, WI046LA, WI048JT, WI049KJ, WI0501C, WI050HJ, WI050LU, WI052FT, WI059FU, WI060FV, WI065ER, WI0676Y, WI069KF, WI0706Y, WI071FF, WI072KY, WI079HA, WI080GG, WI084LS, WI0865E, WI0869Y, WI087KK, WI0882S, WI098LY, WI099KU, WI099LE, WI1019L, WI102JC, WI102KP, WI103GV, WI103JL, WI105KH, WI1117V, WI1122V, WI116JH, WI121LF, WI125JJ, WI1284H, WI128JH, WI130MC, WI136LH, WI139KH, WI1471L, WI147FX, WI147KA, WI148GM, WI156JN, WI156LN, WI1573L, WI158GM, WI160HY, WI160KH, WI1610H, WI162JK, WI1657Y, WI165LS, WI167LF, WI170KT, WI171GK, WI173EP, WI173KP, WI174ES, WI1752L, WI1786J, WI184KF, WI188LF, WI190LL, WI191EE, WI195KR, WI197GP, WI202LU, WI2037P, WI2055P, WI206JA, WI2089X, WI208HJ, WI209KN, WI21204, WI215KH, WI2172L, WI2199H, WI219FJ, WI223KP, WI224LT, WI226JT, WI229LR, WI23224, WI2344S, WI235LF, WI236FC, WI236KJ, WI237LN, WI2386X, WI239HM, WI240LX, WI241KJ, WI2423X, WI242LF, WI2440G, WI244LW, WI245JK, WI245KJ, WI250KN, WI2535Y, WI2603T, WI2616Y, WI267LK, WI268EY, WI2698Y, WI270FX, WI274LE, WI276ER, WI276GN, WI276KM, WI2836Y, WI285HJ, WI2890W, WI2917W, WI30122, WI3013R, WI301KY, WI30217, WI308GP, WI308LE, WI309HS, WI310KY, WI3116U, WI311JU, WI314HS, WI316GN, WI316JW, WI320GE, WI3218H, WI3278S, WI335FJ, WI335LW, WI336HK, WI337KW, WI344FN, WI346LY, WI355KW, WI3575C, WI360HE, WI360HK, WI3621J, WI365KW, WI366EP, WI37327, WI373LM, WI381KY, WI3839H, WI384KV, WI389EP, WI390FK, WI393GL, WI396HG, WI4044W, WI404FV, WI404JE, WI4066T, WI4089S, WI409GS, WI409JG, WI4100U, WI4163M, WI419HR, WI419JE, WI420GP, WI421JU, WI423LG, WI424JE, WI428KN, WI429JV, WI4332H, WI438JV, WI439HU, WI441KN, WI442HU, WI4435M, WI44451, WI4447T, WI446KN, WI447HF, WI4502M, WI450KH, WI451JP, WI453JP, WI4540A, WI4558X, WI4580H, WI459LH, WI460KW, WI463FR, WI4668U, WI468ET, WI468LG, WI471LW, WI476JP, WI4788H, WI478FM, WI481FC, WI481LG, WI482JT, WI483KK, WI4849Y, WI485LT, WI486KJ, WI488FW, WI4894M, WI4894U, WI492JA, WI496JN, WI496LP, WI4980P, WI5015K, WI5020S, WI502KL, WI5047K, WI506EM, WI508KV, WI5100C, WI5111L, WI5111W, WI517FR, WI5188L, WI520LS, WI524HP, WI5254W, WI5275K, WI5289H, WI532LK, WI533EM, WI534HY, WI538KJ, WI539LG, WI541JJ, WI544EL, WI553JU, WI557KK, WI563LE, WI564JC, WI566FN, WI566KW, WI567JS, WI5696P, WI5696V, WI569JW, WI570GN, WI570JT, WI5733V, WI5742P, WI575JC, WI575LN, WI578GC, WI579FX, WI5824G, WI586KG, WI5940V, WI603HX, WI605LJ, WI607FC, WI608JJ, WI608JP, WI61123, WI611JP, WI612LG, WI616HM, WI6207Y, WI6228V, WI630GE, WI630JM, WI632GW, WI638LG, WI6401S, WI6411N, WI6447S, WI6482W, WI649JM, WI651LJ, WI652LS, WI6562L, WI6587X, WI658GT, WI6593K, WI660FR, WI6656M, WI665FA, WI666JU, WI670KH, WI671LE, WI676LU, WI6777M, WI677GR, WI686LN, WI6900X, WI693GR, WI695JP, WI698KF, WI698KT, WI700GM, WI700LK, WI700LX, WI7044W, WI709FY, WI709KE, WI710LH, WI7127U, WI7128P, WI7131L, WI716LY, WI721FR, WI722JX, WI725KU, WI728FE, WI7300L, WI730GY, WI7350W, WI738HT, WI739KP, WI742EP, WI742JN, WI75099, WI7533G, WI7541X, WI75666, WI7574V, WI765FH, WI767HJ, WI7700F, WI772LC, WI773EL, WI773LX, WI776JH, WI7775T, WI777JX, WI780GM, WI7817F, WI7821V, WI7855V, WI785KN, WI788JY, WI790LM, WI793KM, WI7962A, WI797KU, WI799LK, WI799LY, WI800LL, WI802HY, WI8032Y, WI804HT, WI804JC, WI8056P, WI806HA, WI810JU, WI811LT, WI813FW, WI8148Y, WI815LN, WI8160W, WI8167S, WI816JJ, WI817KR, WI818EU, WI82098, WI820LP, WI8234K, WI823GG, WI823LM, WI825HM, WI827LN, WI832JU, WI833KR, WI833LA, WI834HA, WI834LP, WI835JJ, WI839KR, WI840KW, WI8434N, WI843EV, WI844LH, WI844LJ, WI851EN, WI853HL, WI8577X, WI858KC, WI859HA, WI861GJ, WI8622C, WI866HL, WI8676H, WI867JV, WI867LC, WI8686N, WI868JL, WI874JV, WI8778U, WI8789G, WI87939, WI880JR, WI881LJ, WI884GX, WI8886Y, WI8905M, WI8933R, WI893JV, WI893KW, WI8944M, WI8998S, WI901GN, WI902LT, WI9033E, WI903KA, WI904LJ, WI9056N, WI906HY, WI909KF, WI909LS, WI910ET, WI911JV, WI914HH, WI915FH, WI915KU, WI919JK, WI9202G, WI921HW, WI922LY, WI923LN, WI927HG, WI930JS, WI9337U, WI939JG, WI946JS, WI9486Y, WI950KL, WI953KA, WI9586R, WI959KH, WI9678Y, WI967KW, WI9687N, WI969JM, WI97003, WI97586, WI975HN, WI979LT, WI9817Y, WI981HF, WI984GC, WI9877A, WI988JW, WI9914X, WI991GT, WI991JR, WI993LP, WI996LW, WI997KJ, WI998LP, WJ0108K, WJ0363F, WJ0884A, WJ0921A, WJ1504F, WJ1861K, WJ2038H, WJ2353G, WJ2929G, WJ3509C, WJ3680J, WJ38352, WJ4336K, WJ4770C, WJ5310J, WJ55986, WJ5942E, WJ6207A, WJ6217H, WJ6538J, WJ7197K, WJ73600, WJ7433K, WJ7523H, WJ7707G, WJ7731G, WJ84168, WJ8593C, WJ88728, WJ8902H, WJ9063G, WJ90714, WJ9092C, WJ9508E, WJ9852C, WK18376, WK36499, WK48801, WK50533, WK52622, WK56565, WK62124, WK66958, WK69211, WK69411, WK73513, WK76221, WK76302, WK78465, WK79116, WK82580, WKZHX53, WKZJR77, WKZRC47, WL0344T, WL0350S, WL0705N, WL0926K, WL1386P, WL2272R, WL2595G, WL2595T, WL3171M, WL3258N, WL3326R, WL3345R, WL3376J, WL3462T, WL4061J, WL4152R, WL4280P, WL4505P, WL4794P, WL5403R, WL5671J, WL5834S, WL6014S, WL65169, WL6568F, WL7021P, WL7035M, WL7084R, WL7575N, WL8062C, WL8360K, WL8706P, WL9460S, WL9590L, WL98969, WLS22068, WLS29192, WLS29560, WM0981K, WM1032S, WM1770S, WM1851R, WM2023M, WM2421A, WM3332F, WM3728K, WM3741N, WM4797K, WM5361R, WM5648K, WM6283H, WM6735R, WM7166N, WM7632C, WM7943E, WM8103M, WM8285F, WM8469G, WM8543N, WM9833M, WMA10255, WMA30962, WMA38734, WMA41632, WMA48241, WMA49423, WML09673, WML11310, WMLKH86, WN0467M, WN0525K, WN1227R, WN1316R, WN1768L, WN2181A, WN2250H, WN2406R, WN2478C, WN2920K, WN3329J, WN3366C, WN3456H, WN3520C, WN3606N, WN3986R, WN4001J, WN4176F, WN4312A, WN4810E, WN48753, WN49255, WN5419N, WN5457F, WN5604H, WN5641N, WN58896, WN6028P, WN6154H, WN6187N, WN62306, WN6482F, WN67429, WN6760K, WN75709, WN7587L, WN7686M, WN77402, WN7846M, WN79998, WN8409A, WN8532P, WN8699M, WN88543, WN9169P, WN9250K, WN9301P, WN93270, WN9537P, WN9659P, WND0115A, WND03968, WND0409A, WND3724A, WND5272A, WND5278A, WND55375, WND60075, WND61710, WND67298, WND74984, WND76452, WND79001, WND92359, WND94278, WO4777, WO65794, WO71443, WO72084, WO72771, WO79480, WOR41210, WOR51872, WOS66685, WOS91147, WOT08980, WOT11184, WOT17515, WOT17528, WOT20GH, WOT22301, WOT30KG, WOT53352, WOT54855, WOT56969, WOT57546, WOT65209, WOT67913, WOT6T40, WOT70828, WOT79759, WOT82106, WP44091, WP6988P, WPI02E4, WPI0509H, WPI0668E, WPI11834, WPI17033, WPI20125, WPI2290P, WPI25WL, WPI26955, WPI2992C, WPI3271E, WPI3527C, WPI37562, WPI4484F, WPI50704, WPI52808, WPI6061C, WPI64041, WPI6452A, WPI6801F, WPI69350, WPI6939G, WPI70357, WPI72441, WPI74162, WPI79491, WPI80193, WPI81689, WPI83L8, WPI8612G, WPI8630C, WPI91922, WPI92545, WPI94829, WPI94922, WPI95229, WPI95347, WPI96154, WPI96839, WPI98757, WPI98982, WPILE03, WPIRV64, WPIWA67, WPIXV13, WPL23640, WPL54053, WPL77025, WPN7UG5, WPN8HU4, WPN8KA8, WPN8L72, WPN8M53, WPR0347R, WPR0688J, WPR0698J, WPR0929C, WPR13301, WPR15016, WPR1862G, WPR25097, WPR2520H, WPR3042G, WPR39850, WPR4081F, WPR4219M, WPR42561, WPR42777, WPR4300J, WPR4464J, WPR4525K, WPR4933N, WPR5144H, WPR5260P, WPR5639P, WPR6245G, WPR6384R, WPR6573F, WPR6969G, WPR6980G, WPR7536R, WPR7992H, WPR8200F, WPR8546F, WPR9109A, WPR9449A, WPREJ09, WPRPX81, WPU10362, WPU20229, WPU25727, WPU28084, WPU29887, WPU48034, WPU53815, WPY36147, WPY36821, WPZ20996, WPZ21975, WPZ36466, WR022AY, WR037CW, WR081EN, WR0880R, WR4950X, WR5075V, WR574AX, WR6599S, WR685EM, WR7183T, WR732CA, WR904ES, WRA3976E, WRA5609F, WRA59273, WS1655C, WS1863C, WS2125E, WS5206F, WS7009F, WS70370, WS7103C, WS82345, WS82995, WSC056CG, WSC191CJ, WSC571CJ, WSC80J2, WSC811CF, WSCYY61, WSE52CP, WSE9NY3, WSI07299, WSK5F64, WSKJS40, WSKNH77, WSKNU83, WT1675A, WT1782F, WT4108C, WT42650, WT47891, WT50717, WT51117, WT53447, WT57954, WT7008A, WT7048C, WT72096, WT78953, WT7896, WT85085, WT8580A, WT86201, WT86506, WT8750A, WT8932A, WT93830, WT95032, WT96981, WT9914E, WT99426, WU0452J, WU0531E, WU0692M, WU0750E, WU1331M, WU1494L, WU1522E, WU1814G, WU1920L, WU2110K, WU2171F, WU2246N, WU2290L, WU2544F, WU2717H, WU2744M, WU27982, WU2832E, WU2862K, WU3091K, WU3289G, WU3732M, WU3872N, WU3998L, WU40220, WU4047L, WU4260N, WU4460F, WU4462F, WU4613J, WU4632A, WU4679L, WU4854K, WU5067N, WU52355, WU53330, WU5615L, WU5790M, WU5889J, WU6086N, WU6107N, WU62557, WU62663, WU64343, WU6479K, WU6599L, WU66772, WU6774N, WU6791L, WU6862J, WU7002C, WU7016N, WU7111C, WU73656, WU7499K, WU7534J, WU7725H, WU7879L, WU8090C, WU81440, WU8177C, WU8237L, WU8301L, WU8608E, WU8706E, WU8791L, WU9073K, WU9223M, WU9290J, WU9341M, WU94654, WU9594M, WU96053, WU97372, WU9763E, WU9806H, WUA327N, WW016XW, WW083YL, WW0900K, WW097XL, WW1036H, WW1741, WW2170T, WW239SN, WW240YV, WW243SM, WW245ST, WW252SU, WW2609V, WW263SF, WW2685Y, WW298SU, WW321YW, WW3235Y, WW357WK, WW369YN, WW378SW, WW417YT, WW431SK, WW4436T, WW446YX, WW4747C, WW499WM, WW510SF, WW5298Y, WW5509H, WW5717T, WW5747T, WW574SG, WW5847J, WW590VG, WW5996W, WW6383G, WW6552R, WW665XG, WW690YS, WW743ST, WW7759T, WW775YJ, WW819XP, WW8301T, WW830YJ, WW862XN, WW8678G, WW877YJ, WW901SX, WW9190H, WW9219H, WW945SS, WW9547U, WW9603E, WW966GC, WW9821P, WW9846J, WW994WR, WWE2RK3, WWE34VK, WWE3FE5, WWE9UJ7, WWL0628N, WWL0633G, WWL0654S, WWL07880, WWL0855J, WWL09K3, WWL1069J, WWL1208P, WWL1222S, WWL2109M, WWL2163N, WWL2633M, WWL26961, WWL2754S, WWL3394L, WWL36769, WWL4CJ3, WWL50839, WWL5440E, WWL5479P, WWL5516R, WWL5563R, WWL5831A, WWL5956P, WWL5999A, WWL5MJ1, WWL6085S, WWL6148G, WWL6427N, WWL6517H, WWL68655, WWL75715, WWL75961, WWL8128R, WWL8389P, WWL8596A, WWL86667, WWL8748J, WWL8864P, WWL8986L, WWL90474, WWL91551, WWL9170P, WWL9407G, WWL9444G, WWL94587, WWL95427, WWL9675A, WWL9WX7, WWLGE92, WWLHS55, WWLRX12, WWY12249, WWY20707, WWY49988, WWY51351, WWY58069, WWY62109, WWY62133, WWY70708, WX0093A, WX0202A, WX0609C, WX0787, WX0803C, WX1120A, WX1248A, WX189XN, WX190XL, WX1961E, WX2620E, WX2801A, WX3187E, WX3482E, WX397XN, WX40879, WX46366, WX47741, WX48821, WX5192A, WX57462, WX7048C, WX73623, WX74988, WX81429, WX84686, WX86481, WX86808, WX87522, WX8802A, WX89388, WX94297, WX97016, WX99556, WXA257Y, WXK646R, WXM120N, WY0011K, WY0122X, WY0363G, WY0468A, WY051VK, WY056CE, WY0571A, WY0697N, WY073CA, WY079CK, WY1012K, WY1013H, WY1089K, WY1169L, WY1243N, WY1251M, WY1302W, WY1330F, WY135VR, WY136CA, WY146XW, WY1472K, WY1515C, WY155CE, WY1567L, WY163VF, WY1705F, WY1811K, WY183YW, WY196CF, WY204CK, WY205VH, WY207CK, WY2097N, WY2192X, WY2198W, WY223CC, WY2241N, WY2304W, WY2460L, WY2506L, WY2530E, WY273VG, WY2800A, WY2819G, WY2910N, WY2993L, WY301VL, WY3032L, WY306CE, WY31369, WY325CC, WY3267M, WY3292C, WY3296N, WY333VE, WY333VL, WY334VJ, WY3493N, WY351VC, WY3562N, WY3658H, WY3659N, WY377VL, WY379VM, WY3804L, WY383CH, WY3878Y, WY3937H, WY3952W, WY4015N, WY404CL, WY4138M, WY4140C, WY4259H, WY4537J, WY4567N, WY4655C, WY4704J, WY4846L, WY48810, WY4993J, WY5032L, WY5123X, WY512CA, WY5141J, WY5267K, WY5294X, WY5298L, WY5324Y, WY5325K, WY5350H, WY5405L, WY5414L, WY5538K, WY553VC, WY5577N, WY5586X, WY5654M, WY5672X, WY5698H, WY57043, WY5706G, WY5733L, WY5800A, WY60250, WY603CL, WY6072J, WY611VF, WY6253W, WY6267A, WY6523K, WY6560L, WY662CH, WY6694N, WY6780H, WY680VW, WY68177, WY6849J, WY697VA, WY709CE, WY7173K, WY7182A, WY721CE, WY7309G, WY7325E, WY7437N, WY7499J, WY751VR, WY7670E, WY7743M, WY8014K, WY80745, WY809CC, WY8149A, WY8161N, WY8168V, WY842CK, WY8472A, WY850VP, WY8530J, WY85348, WY853CL, WY8571W, WY8581G, WY875VE, WY8805N, WY882VK, WY88332, WY885YW, WY8876X, WY8888N, WY8911E, WY8919N, WY8921K, WY9041W, WY9190N, WY9286X, WY930VC, WY9420N, WY9494M, WY9567M, WY9612K, WY961VR, WY962VV, WY97009, WY9755W, WY97701, WY9855N, WY9858L, WY986CA, WY9882X, WY9927C, WZ030EX, WZ050CY, WZ1506U, WZ1616W, WZ167AU, WZ181AW, WZ195CC, WZ2250T, WZ239CP, WZ2743E, WZ329CY, WZ3404Y, WZ354EF, WZ3795M, WZ3866M, WZ387CT, WZ391AN, WZ3962V, WZ400EL, WZ4387N, WZ461AE, WZ47708, WZ4797T, WZ48001, WZ528AM, WZ5487Y, WZ560EM, WZ5662W, WZ567CG, WZ6554M, WZ7016V, WZ706EM, WZ720EV, WZ730AU, WZ7485Y, WZ7606V, WZ780AW, WZ7894W, WZ802CV, WZ8167M, WZ823CW, WZ833AP, WZ8503X, WZ872EM, WZ899AM, WZ922EH, WZ9336V, WZ949EM, WZ9632V, WZW34592, WZY14245, WZY22928, WZY27622, WZYHG58, WZYLF91, ZBI12474, ZBI15388, ZDR25272, ZK0737J, ZK33608, ZK4007C, ZK6863E, ZKO23C4, ZKO53TL, ZPY5C84, ZS4246U, ZS7700W, ZS9205X, ZST68405, ZST92808, ZSZ14192</t>
  </si>
  <si>
    <t>AA1520KC, AA5062ME, AA7624OK, AC6296EI, AE1861PB, AH1598OA, AH7464HM, AI6678KO, AI8551OA, AI9034MH, AM3399CA, AP0284EE, AP7170II, AT4958CE, AT5133HB, AT7151CH, AT9707HH, ATET3084, AX3309IX, AX8857KX, AX9897BO, AX9979BC, BAU10002, BAU11795, BAU12777, BAU12979, BAU19116, BAU20063, BAU25HN, BAU28999, BB7849AI, BBIAE68, BBICF96, BBINR34, BC2644HC, BC6085OE, BC7555AB, BC8811HB, BHA36VU, BI083AT, BI160FM, BI1661K, BI2372P, BI435FW, BI438FJ, BI814ER, BI856FM, BI858GG, BI92695, BIA69692, BIAVA95, BK2314CO, BK8160EX, BL14033, BL73255, BLM44589, BLMJM52, BS75580, BS8314A, BSI2W23, BSI9E70, BSK00579, BT7939BO, BWM07206, BX6112CE, BX8900BO, BZA1G95, BZA5E07, C5C8, CB092MX, CB1939MP, CB224MR, CB2290EA, CB265JF, CB851JU, CBY09304, CCH68YK, CE6246BE, CE6518BM, CG7757C, CLIUH72, CNA33V5, CRY9H80, CT2459V, CTRHV34, CWL13581, CWL21874, D7MKW7, D8CCC99, DDZ26971, DJ60032, DJA23003, DL7468E, DLU41138, DLU97892, DLWFV14, DOL87270, DSW59772, DSW90547, DW098NH, DW107UA, DW1FY62, DW1LJ84, DW2217Y, DW2MK64, DW3CG36, DW3GL11, DW3NU22, DW3SF26, DW4NT02, DW4W513, DW5085Y, DW5RW08, DW6M494, DW7HM74, DW7MJ12, DW8LS96, DW8PM30, DW9R839, DWR1140K, DWR38570, DWR58263, DWR7974K, DZL09353, EBE9H28, EBEAP09, EKU11L6, EL193VE, EL1R584, EL1R694, EL247VA, EL2H142, EL3V243, EL4J313, EL4R314, EL632KW, EL682WL, EL7CP91, EL9EJ29, ELA60KL, ELAJS72, EPATF55, EPI29T2, EPJ49AX, ERATA33, ES13456, ES4755A, ES57287, ES57551, ETM13862, ETM14303, ETMJJ89, EZD51RL, EZD7L92, FGW12641, FMI40256, FNW61033, FZG40190, FZG44374, GA039FS, GCH75196, GD009WM, GD275RC, GD290KM, GD320YH, GD425RE, GD504KF, GD515WN, GD567JW, GD6692S, GD680VE, GD739VV, GD840VV, GDA64850, GKA43LR, GKS1C58, GLE05UE, GLEEH70, GPU4JC9, GS72867, GSL62020, GST98127, GWE84325, KA0007IH, KA2362BK, KA2872BH, KA2885CO, KA3449HT, KA3966ET, KA7006BT, KA7777AH, KA9970HI, KGR02L1, KN2960G, KNS3187A, KOS54926, KR040GC, KR2GU99, KR2PJ29, KR3XS71, KR4NX13, KR4SE70, KR4VP20, KR5GF93, KR6LK61, KR6UL03, KR7XE75, KR9PR34, KRA5015M, KRA6774K, KT1949G, KT6111E, KTA75508, KTT70RK, KTTAN98, KWA21840, KWI5788C, L0KAMYK, LB31973, LB42593, LB58573, LB64714, LB81903, LB82258, LBI09219, LBI58330, LBL07381, LBL60166, LBL71685, LC75650, LC90879, LCH23132, LCH24940, LJA06400, LKR01160, LKS20832, LLE14297, LLE43110, LLU3649A, LLU4348A, LLU58249, LLU94223, LPA30790, LPU68470, LPU92430, LPU95202, LRYPC02, LSW32177, LU028AN, LU028GN, LU077HS, LU101ET, LU107GS, LU138FX, LU141KT, LU3827A, LU448KW, LU544AR, LU580JT, LU714JF, LU803FC, LU804KR, LU986HU, LUB2270F, LUB3439L, LUB52467, LZ30051, LZ77157, LZ85855, LZA34744, LZA57627, N9SPEED, NBA07WL, NDZ23284, NDZ32572, NDZ36735, NE99873, NEL18194, NGI34313, NIL21172, NIL67659, NKETC52, NKEUX05, NMR25VH, NNI20613, NO1307P, NO2985F, NO4306S, NOL65946, NPI13889, NPI15947, OB8950C, OK9682A, OP2338E, OP4909C, OP5202N, P1ECDF, PJA30021, PK0036J, PK0367H, PK8817M, PKA5UC8, PKS50718, PLE19882, PN5398A, PN6221A, PO1EU45, PO1GK87, PO1XF11, PO2MC40, PO3AR44, PO4WF87, PO5UN61, PO7WW89, PO8HG36, POT7G16, PP0881J, PP2000H, PPL55H1, PSE52202, PWR36KY, PZ1909X, PZ895WG, RDE67383, RJSLA54, RLA55650, RLU85MU, RMI97905, RNIAT40, RPR41724, RST23903, RST62KV, RZ0185Y, RZ7307W, RZ7692L, RZ8515K, SBE1938F, SBL23259, SC0022F, SC0654T, SC3331P, SC4200W, SC6604L, SCZ90900, SG3680X, SJZFF62, SK280TL, SK349MK, SK394AT, SK496PP, SK652UG, SK902TR, SK958SA, SMY1XL9, SO5981W, SR74536, ST3819R, ST5467M, STA72344, SZA5147A, SZA91969, SZO51F7, SZO8CJ9, TBUMW42, TK5719U, TK6986Y, TK8061E, TKN36222, TLW90CF, TOP06373, TOS34923, TOS45808, TOS53998, TOS63240, TSA3920C, TSA8764A, TSAKE87, TSK18795, TST57339, TSZ57574, W2PRO, W2THX24, WA2798A, WA3062A, WA3852C, WA4155C, WA43273, WA4665G, WA4874C, WA53585, WA5540C, WA5605G, WA57471, WA60834, WA63346, WA64696, WA6523F, WA67470, WA69225, WA79370, WA81265, WA82047, WA84619, WA8728C, WA91862, WA94824, WA97188, WA98443, WA9929C, WA99574, WB0006P, WB0193L, WB0211S, WB0503R, WB0702K, WB0761X, WB0854S, WB1233K, WB1591X, WB1625T, WB1701E, WB1747L, WB1807R, WB2022E, WB2275U, WB2353W, WB2454U, WB2971G, WB34800, WB3604S, WB3959U, WB4068G, WB4076V, WB4225K, WB4334G, WB4345N, WB44713, WB4475W, WB4720K, WB4951A, WB4952M, WB5004W, WB5443G, WB5578V, WB5904R, WB6174M, WB6391V, WB6420R, WB6501E, WB6555S, WB6665L, WB7031L, WB7035S, WB7291V, WB7341F, WB7524W, WB7546T, WB7547R, WB7569T, WB7668L, WB7722V, WB7842W, WB7915K, WB8134U, WB8239E, WB8906T, WB9008W, WB9021K, WB9267U, WB9612U, WB96538, WB9996W, WBR10YR, WBR1T17, WBR62MG, WBR77HL, WBR7P52, WCI65659, WCI73506, WD0012H, WD0155K, WD0260E, WD0278L, WD0346J, WD0387L, WD0416S, WD1016S, WD11352, WD1156N, WD1269S, WD1577N, WD164AH, WD1934S, WD1939A, WD2039E, WD2243M, WD2322K, WD2635C, WD2716S, WD2961C, WD3025L, WD3180N, WD3280S, WD3285S, WD33230, WD3856S, WD38896, WD3974A, WD3992P, WD4232H, WD45327, WD46361, WD4870H, WD4894P, WD5125N, WD5147N, WD54944, WD5670S, WD5711S, WD58316, WD5883J, WD5889L, WD5944J, WD5961G, WD63303, WD6487P, WD67383, WD6772N, WD6929E, WD70470, WD7486P, WD75262, WD7647P, WD7732P, WD78169, WD7823G, WD8286J, WD8364M, WD8953H, WD8971M, WD9051M, WD94529, WD9512H, WE0096H, WE018VP, WE022CA, WE030MF, WE049TJ, WE0595M, WE081YJ, WE099MY, WE113UV, WE137XT, WE139VT, WE145US, WE149LX, WE151VL, WE164KL, WE180WG, WE1E194, WE1G258, WE1H888, WE1H938, WE1L023, WE1R239, WE1R384, WE1T358, WE211JW, WE215VA, WE2238N, WE233EA, WE245PN, WE252XC, WE261VN, WE264XN, WE2702V, WE273FT, WE281MX, WE288JV, WE2U502, WE2V443, WE3019V, WE318HN, WE332YT, WE333YR, WE352HU, WE352YX, WE3618L, WE367XY, WE369YR, WE3C493, WE3H285, WE3N335, WE3P495, WE3R108, WE3T303, WE3U757, WE3X405, WE400UM, WE411PM, WE4188V, WE42805, WE428GV, WE444WG, WE4526W, WE456JF, WE4665R, WE4704H, WE481KN, WE4C195, WE4H530, WE4J327, WE4L418, WE4N310, WE4N449, WE4N679, WE4T296, WE4T392, WE4T453, WE4T768, WE4V305, WE4X060, WE4X577, WE4Y776, WE4Y985, WE502RC, WE502TW, WE517TY, WE518PP, WE5308X, WE532PP, WE53984, WE548YJ, WE555GE, WE567WX, WE5758R, WE5759F, WE5A093, WE5C429, WE5J820, WE5L723, WE5L730, WE5U041, WE5Y849, WE604SE, WE608MK, WE6144T, WE624TE, WE630WG, WE6329W, WE6663J, WE676WW, WE6806V, WE686NK, WE710LH, WE712TH, WE721TV, WE725XF, WE730YN, WE739WX, WE740YW, WE741PM, WE751YS, WE754VX, WE758WN, WE760CR, WE788EA, WE796SF, WE817YV, WE822PV, WE82374, WE837GE, WE84308, WE85090, WE852SS, WE856SY, WE860YV, WE8620R, WE8692J, WE888CE, WE9041S, WE908NN, WE926VC, WE93854, WE9662H, WE977WM, WE977YN, WE981LV, WE995LA, WE996YW, WF02141, WF0354E, WF0504U, WF0590G, WF0868H, WF0997T, WF1105M, WF1770V, WF1977T, WF2028U, WF2862W, WF3125T, WF3169E, WF3203T, WF3572J, WF3635P, WF3742S, WF37435, WF3912A, WF4085G, WF4099U, WF4153A, WF4271F, WF4518U, WF4602U, WF4784K, WF4982S, WF5007L, WF5047P, WF5310H, WF5433M, WF5434L, WF5516J, WF5521G, WF56050, WF5639S, WF5680N, WF5683S, WF5845W, WF6002E, WF6091U, WF6235S, WF63939, WF6490E, WF6516C, WF6551S, WF6934M, WF6965T, WF7185F, WF72209, WF7304W, WF7422N, WF7436W, WF7652A, WF7656V, WF7738V, WF7771V, WF7875W, WF8068V, WF83297, WF8734T, WF8756F, WF87723, WF8899V, WF9229V, WF93007, WF93880, WF9426G, WF95708, WF9677P, WG0226F, WG2411H, WG3442F, WG3460J, WG6182F, WG8070C, WG8101A, WG8131G, WG82271, WG89315, WG95073, WG98310, WG99222, WGM2515F, WGM3YY5, WGM4820C, WGM50007, WGM62069, WGM71870, WGM80982, WGM81LF, WGM96953, WGR01529, WGR03761, WGR33563, WGR33919, WGRNC59, WGRPU77, WGRTT67, WGS40K6, WGS4EE8, WH0368A, WH0503A, WH0560A, WH37336, WH39531, WH40074, WH48195, WH51137, WH62339, WH69322, WH87503, WH87695, WH88089, WH90574, WH91911, WH92366, WH98371, WI001HP, WI0032R, WI0034Y, WI003JF, WI0041X, WI0044X, WI005GA, WI006GV, WI015EE, WI01715, WI019EW, WI021KU, WI0223X, WI022GA, WI022LS, WI025KF, WI026KU, WI026LL, WI0273X, WI027KF, WI027LS, WI028LU, WI029MA, WI031HE, WI033LG, WI0344X, WI037LG, WI0391M, WI045HF, WI0460W, WI048KU, WI0509A, WI0509H, WI0521C, WI052LS, WI055ER, WI055LL, WI059EV, WI0606F, WI0617C, WI063JT, WI063KV, WI067KY, WI0703Y, WI07497, WI075JR, WI0778Y, WI0784Y, WI079EJ, WI079LU, WI081JH, WI082JP, WI083JY, WI086KF, WI0877E, WI087KF, WI097JK, WI099JH, WI099LM, WI100KK, WI105GJ, WI105JM, WI107JL, WI109KN, WI115JL, WI117JL, WI118HF, WI119JL, WI121GE, WI121GP, WI122HF, WI123EE, WI127GU, WI129HN, WI130FF, WI133KF, WI136KA, WI141LC, WI149KN, WI149KT, WI1501H, WI150HC, WI151FH, WI159KH, WI1606N, WI162GH, WI1661G, WI1664H, WI167HY, WI168KH, WI169LW, WI1720L, WI174GY, WI174HL, WI190GP, WI1916Y, WI193KG, WI194JF, WI194LF, WI1983T, WI202HJ, WI203KA, WI205JP, WI208KJ, WI211LT, WI213KA, WI214KG, WI215LX, WI217KN, WI2186F, WI2221X, WI2233S, WI2242F, WI224KK, WI229JT, WI229KC, WI229KN, WI231FE, WI232GR, WI232KJ, WI2335X, WI236HJ, WI2370X, WI237GK, WI2418V, WI247JK, WI247KY, WI2518W, WI25217, WI2527Y, WI254HK, WI258KG, WI2591T, WI2599T, WI260HU, WI2645W, WI264KP, WI2670S, WI2673Y, WI2687Y, WI2714G, WI272LK, WI273EU, WI276LK, WI279HY, WI2820Y, WI282FU, WI282HJ, WI282LW, WI283MC, WI288HF, WI2906W, WI2926G, WI2968Y, WI297LN, WI299LK, WI3014T, WI301LE, WI302KV, WI304ES, WI307KY, WI309KY, WI310MC, WI311HE, WI317LF, WI318JL, WI320LT, WI321KV, WI322HS, WI326EC, WI3295V, WI337GN, WI339LM, WI3411S, WI341KP, WI344KN, WI34533, WI347KW, WI349EU, WI35094, WI351GT, WI354LH, WI363KV, WI368LM, WI370KX, WI3737W, WI373HK, WI374FR, WI380KY, WI381GM, WI384EM, WI3864R, WI3865R, WI388JS, WI390HC, WI3910H, WI3916R, WI391FW, WI393JT, WI393JV, WI394KW, WI397ES, WI398KT, WI4032M, WI403JE, WI404GS, WI4063S, WI4068M, WI406JC, WI407LJ, WI4098S, WI412KN, WI417KH, WI417LS, WI419HU, WI420JV, WI4210M, WI4226M, WI4245M, WI424GH, WI424LW, WI42677, WI428JE, WI432LE, WI434LM, WI439JK, WI440MA, WI4410M, WI443JC, WI443LK, WI446FR, WI449HR, WI4523X, WI4563U, WI463GP, WI4662H, WI467KS, WI4682J, WI4686X, WI4698X, WI4700R, WI4707R, WI4728T, WI472JY, WI4733G, WI4736W, WI473FW, WI4742H, WI474HM, WI4753N, WI47563, WI475GM, WI476JY, WI476KF, WI4770T, WI477LE, WI4786J, WI4799H, WI480KJ, WI483KF, WI4851U, WI486MA, WI487KU, WI4880Y, WI4885N, WI491EP, WI4943T, WI4944R, WI495KP, WI495LH, WI495LM, WI498KC, WI5001S, WI50091, WI502HP, WI5039U, WI5041W, WI505KG, WI505LL, WI506KS, WI512JX, WI514KS, WI516JT, WI523LW, WI524LF, WI526FT, WI527KL, WI534FY, WI535KC, WI537HY, WI540HH, WI540LU, WI5437W, WI5450W, WI545GS, WI5477Y, WI547HP, WI550LW, WI551HH, WI551KW, WI55411, WI557JC, WI560HS, WI561FL, WI5625L, WI5640P, WI56491, WI565LN, WI5666G, WI5677V, WI567EL, WI568JY, WI570GF, WI573GY, WI575LG, WI575LL, WI575LT, WI5787V, WI5840G, WI584GT, WI588EN, WI588GE, WI588HX, WI588LG, WI5916V, WI5964W, WI596KM, WI596LU, WI598HM, WI599LK, WI6009N, WI601FW, WI601LX, WI604KT, WI604LJ, WI606LG, WI607KM, WI6114V, WI613JM, WI616JK, WI617JP, WI620JM, WI620JS, WI6218S, WI624KU, WI624LU, WI6270F, WI6276S, WI631FR, WI632JM, WI63362, WI633JM, WI6342W, WI636JM, WI6455E, WI645FR, WI645HV, WI650JC, WI6519U, WI651KM, WI6543U, WI6557K, WI6568M, WI657LX, WI662EX, WI667HF, WI669LX, WI6726X, WI6739U, WI675LE, WI67695, WI677HW, WI677LJ, WI678LN, WI680LU, WI681JC, WI686KX, WI687JT, WI689GF, WI700HX, WI7014K, WI702KE, WI7067Y, WI707KG, WI708KU, WI710HT, WI714JN, WI714KN, WI715KC, WI71611, WI717HF, WI717LX, WI718GV, WI7200A, WI722JH, WI727HU, WI727LH, WI728JR, WI728LL, WI7376Y, WI740LX, WI740LY, WI7480W, WI7533L, WI755FJ, WI756GV, WI758JP, WI759KU, WI761KU, WI763GS, WI7641K, WI7653V, WI765GE, WI771HJ, WI773JU, WI7744V, WI774JP, WI7750R, WI775JH, WI776LH, WI77771, WI781EG, WI781HJ, WI7820A, WI78634, WI787KK, WI791KF, WI791KN, WI792LX, WI799KA, WI799LT, WI800HG, WI800JY, WI801KG, WI801KL, WI803LM, WI804HP, WI804LA, WI808LC, WI812KW, WI814JX, WI815KC, WI815LL, WI816GW, WI816JT, WI8170T, WI818FP, WI8241N, WI825GF, WI825KG, WI825LX, WI827KW, WI827LM, WI8290T, WI8311G, WI831LN, WI834KK, WI837LC, WI84047, WI8408N, WI841EV, WI8453R, WI845HA, WI845KK, WI8462X, WI850JA, WI851JM, WI852FG, WI854KW, WI856HT, WI8608M, WI860GX, WI863FT, WI863GX, WI863LP, WI865LE, WI866FX, WI867FG, WI869LN, WI869LS, WI870HA, WI8712X, WI8731R, WI873GN, WI877LY, WI8800X, WI880LY, WI883HS, WI8852V, WI885LA, WI888JR, WI8922M, WI8924X, WI896JV, WI897KM, WI898KR, WI899JN, WI899KS, WI899LT, WI904LY, WI9052N, WI9054N, WI905JF, WI9060V, WI907KE, WI908LT, WI909HS, WI909HU, WI911ET, WI914KH, WI919LS, WI9209U, WI921ER, WI9227U, WI922GN, WI922KN, WI924JV, WI926FF, WI930LH, WI930LJ, WI9321P, WI9326P, WI934GH, WI934KF, WI935JU, WI936KV, WI937LS, WI938JG, WI939KL, WI948KW, WI950HW, WI951KJ, WI953KH, WI9548Y, WI960GR, WI961JA, WI962KE, WI9664A, WI968KA, WI9692S, WI9699N, WI969JG, WI9702K, WI970JA, WI97233, WI973JY, WI974JG, WI9761Y, WI9767H, WI976HJ, WI9787Y, WI980EP, WI980JM, WI980JY, WI981GN, WI9821F, WI982JP, WI9846Y, WI985KA, WI985KW, WI986JV, WI987LP, WI989FW, WI991HJ, WI991HN, WI992KR, WI9939N, WI993KH, WI993KR, WI993KT, WI993LA, WI994JA, WI994KW, WI9978G, WJ0032K, WJ0067G, WJ0835H, WJ1250C, WJ1273K, WJ1497J, WJ1737J, WJ1899K, WJ2118K, WJ2257J, WJ2411H, WJ2514E, WJ2676G, WJ2676K, WJ3206H, WJ3222E, WJ3425H, WJ3482E, WJ3715H, WJ3791G, WJ4061H, WJ4592K, WJ4722E, WJ4739K, WJ5210H, WJ5569J, WJ6228F, WJ6602G, WJ6635J, WJ6934E, WJ7409G, WJ7619A, WJ77668, WJ8156G, WJ85402, WJ8627G, WJ87194, WJ9121F, WJ93751, WJ9686J, WJ9755E, WJ9852H, WK29667, WK33345, WK39628, WK43102, WK46725, WK50150, WK50255, WK50898, WK65164, WK75891, WK82970, WKZ12PF, WKZ33TE, WKZ62NA, WKZEE58, WKZPA78, WKZRE27, WKZSF43, WL0219J, WL0603J, WL0609F, WL2712N, WL2777E, WL3542S, WL4522P, WL5004P, WL5753L, WL6452S, WL6532P, WL6618N, WL6937E, WL71318, WL7220R, WL7356F, WL7418R, WL8526E, WL88094, WL9149H, WL95349, WL96234, WL9636N, WL9662P, WLS21090, WLS21542, WLS28565, WM1340N, WM1360H, WM1713R, WM2262G, WM4754G, WM5048R, WM5220R, WM5353F, WM5677R, WM6840M, WM7068N, WM9414K, WMA49151, WML16178, WMLMM35, WN01662, WN0388L, WN0419M, WN0511H, WN0775E, WN1064G, WN13202, WN1383P, WN1408N, WN1542N, WN1581A, WN1635E, WN1647G, WN1709J, WN1853K, WN1863J, WN1958F, WN2350R, WN2532M, WN2874L, WN3005K, WN31418, WN3204F, WN3920P, WN4193K, WN4295J, WN4375P, WN5376M, WN5922P, WN6246H, WN6394G, WN68520, WN7158L, WN7958M, WN8102K, WN8236J, WN8606C, WN8620L, WN8728P, WN8860M, WN8877L, WN8880P, WN9075H, WN9350L, WN9606H, WN9608C, WN9609J, WN9718H, WN9762E, WND22671, WND2277A, WND31914, WND40212, WND4141A, WND4423A, WND67917, WND72298, WND84937, WND89888, WND91856, WO30468, WO71678, WOR27052, WOR46554, WOR50048, WOR71234, WOR71788, WOS21427, WOS90176, WOT04941, WOT09879, WOT15139, WOT17943, WOT24143, WOT29108, WOT39682, WOT42140, WOT45417, WOT49375, WOT52296, WOT65479, WOT66318, WOT67631, WOT72953, WOT73745, WOT78703, WOT82321, WOT84162, WOT87922, WOTLK68, WOTWE33, WP2509N, WP2933H, WP4152J, WP74758, WP7792J, WP7921P, WP80839, WP85548, WP91383, WP9924N, WPI01761, WPI01872, WPI02715, WPI0388C, WPI0431C, WPI0592E, WPI0930C, WPI0977C, WPI1673F, WPI1695E, WPI1JY9, WPI2052E, WPI2260E, WPI31303, WPI3135H, WPI3YH6, WPI43370, WPI4474E, WPI45906, WPI51863, WPI53177, WPI5534E, WPI5624A, WPI60377, WPI6071F, WPI6544F, WPI6HR8, WPI6RY5, WPI72112, WPI74523, WPI7YL2, WPI82496, WPI86807, WPI96767, WPI9915E, WPIGY76, WPIVK96, WPIY535, WPL68198, WPL75956, WPN77E3, WPN7VC9, WPN8VA5, WPN9NX1, WPNLS19, WPNTA18, WPR0020R, WPR0451R, WPR0673H, WPR0724E, WPR1637K, WPR1849G, WPR1861E, WPR1972J, WPR2185K, WPR2204P, WPR2240R, WPR2838G, WPR28522, WPR3703K, WPR4673R, WPR4905R, WPR5569E, WPR72037, WPR72899, WPR7368R, WPR74242, WPR7529H, WPR7597M, WPR7787R, WPR78782, WPR9363H, WPR9365G, WPR93676, WPR94604, WPR96572, WPR9715R, WPRPX51, WPU43266, WPU46884, WPU52820, WPU53386, WPY19214, WPY23452, WPZ41832, WPZ47048, WPZ47049, WPZ47471, WPZ47501, WR204AH, WR445AJ, WR458AM, WR471CL, WR498AK, WR7120J, WR8186X, WRA1577C, WRA5013A, WRA99938, WS0380G, WS5577E, WS8422F, WS9K, WSC521CL, WSC69U1, WSC91G5, WSCVS46, WSE4LL9, WSE9PE6, WSI00429, WSI08HJ, WSI21524, WSI37822, WSKSR68, WSZ04TA, WSZ33PU, WT1058F, WT2058E, WT2303A, WT2595E, WT3083A, WT3434A, WT3912E, WT42198, WT5377C, WT61460, WT61511, WT62319, WT65500, WT67109, WT6718C, WT80320, WT8053E, WT85336, WT90274, WT9768E, WT9817A, WU0185G, WU0357F, WU0357K, WU0779G, WU1360M, WU15501, WU1718F, WU2090A, WU20973, WU2705L, WU2764C, WU2917K, WU3328M, WU3537J, WU3579E, WU3613E, WU3922J, WU4267L, WU4500K, WU4798K, WU5380N, WU5445H, WU5528E, WU5634L, WU5887L, WU59456, WU6017F, WU6061M, WU6201C, WU62638, WU63584, WU6450L, WU6487M, WU6757L, WU6758L, WU69150, WU71515, WU7195M, WU7210N, WU7299M, WU7351L, WU73614, WU74120, WU7589H, WU7721L, WU78341, WU7843F, WU7949K, WU7987J, WU8226G, WU8429K, WU8502K, WU8628F, WU8660J, WU8774L, WU87796, WU8816J, WU8844L, WU91901, WU9277M, WU9310C, WU9336K, WU95997, WU9789L, WU98045, WU9905G, WUA327M, WUA959J, WW0048Y, WW007WX, WW009SL, WW012GE, WW013SL, WW0430H, WW124VG, WW1312P, WW1430H, WW1480H, WW162SX, WW167SJ, WW183WX, WW2164Y, WW249GE, WW275SE, WW2932J, WW3352J, WW3559V, WW361SX, WW374YN, WW456XL, WW464XJ, WW4829J, WW534YG, WW5526E, WW5939P, WW6206J, WW638XC, WW650YR, WW652YX, WW6636N, WW664WC, WW681SN, WW723WL, WW727SK, WW765WY, WW766WX, WW8013W, WW847XT, WW8836N, WW8878H, WW9658H, WW9811U, WW981YF, WWE6FG8, WWELY31, WWENV78, WWL0281M, WWL0346H, WWL10356, WWL2586S, WWL3067E, WWL31721, WWL3369A, WWL3408C, WWL3620S, WWL4001S, WWL5306R, WWL5373H, WWL5809N, WWL5943N, WWL6369K, WWL6919F, WWL7642C, WWL7951J, WWL7964J, WWL8228S, WWL83041, WWL8357J, WWL8702M, WWL87660, WWL8794P, WWL8928F, WWL9071K, WWL94547, WWL9500S, WWLEE31, WWLKK11, WWLWT87, WWLXU47, WWY22192, WWY39120, WWY62373, WWY64835, WX002XG, WX0393A, WX1503C, WX175XN, WX185YG, WX187YH, WX20101, WX25247, WX2570C, WX30643, WX3264A, WX3334, WX3400C, WX36159, WX36361, WX40425, WX4149A, WX43974, WX4598C, WX46874, WX500XN, WX52281, WX58338, WX60758, WX6183C, WX678XE, WX752XK, WX7606A, WX76394, WX77972, WX79916, WX8050C, WX81377, WX83725, WX842XM, WX86086, WX86643, WX96953, WX97410, WY0258K, WY031VE, WY0333, WY043CC, WY044VM, WY0501K, WY051CL, WY0628L, WY0683N, WY0713M, WY0714J, WY0733C, WY0747N, WY0820N, WY0877C, WY0896X, WY0983M, WY0990M, WY1049L, WY112AM, WY1134G, WY113VY, WY115CJ, WY116VM, WY1218L, WY1254L, WY1260G, WY1311K, WY133CA, WY1501M, WY169VN, WY1825N, WY1884N, WY1967N, WY2137E, WY230CA, WY238VR, WY239VJ, WY2404N, WY243VR, WY2452M, WY2550N, WY2588H, WY2736W, WY278VL, WY285CK, WY2865N, WY28737, WY2964F, WY2980M, WY31812, WY321VK, WY326VE, WY332CC, WY3362M, WY3473J, WY3587C, WY3588M, WY3696E, WY369CJ, WY3782A, WY3819N, WY3869L, WY390VV, WY3932E, WY3946N, WY3952M, WY4105L, WY4131H, WY4297N, WY435CH, WY4637J, WY4761M, WY476VC, WY479CK, WY486CH, WY493VR, WY4985L, WY503CA, WY5151M, WY526CF, WY52984, WY5348M, WY5377L, WY5382C, WY5383K, WY5388N, WY5403H, WY5575H, WY5630C, WY5643K, WY572VY, WY573VJ, WY5892X, WY5901N, WY592VG, WY5978N, WY5995K, WY6030L, WY607CF, WY6085M, WY619VA, WY620VU, WY622VT, WY6263L, WY6307N, WY6412X, WY659VG, WY6636M, WY6636N, WY675CA, WY676CE, WY6909L, WY6931M, WY70003, WY70144, WY7037M, WY712VK, WY721CL, WY724CE, WY7253G, WY726CA, WY7292V, WY7306K, WY7396N, WY7443X, WY7466N, WY755CL, WY756CK, WY7637J, WY7642G, WY7693V, WY7860N, WY7881N, WY7988C, WY8110C, WY8138N, WY824VH, WY8258J, WY8264H, WY8356F, WY83888, WY8648N, WY8657N, WY870CA, WY879VP, WY8860N, WY8895E, WY900VG, WY9022N, WY9110M, WY915VY, WY9184M, WY9199A, WY922CG, WY9294N, WY9303M, WY9406H, WY941CE, WY9420C, WY9445N, WY9450J, WY94716, WY9595A, WY9652M, WY9661N, WY9789L, WY9808K, WY9838L, WY99462, WY9971N, WY9976Y, WY9982X, WZ0061W, WZ013AU, WZ0226T, WZ0541F, WZ0795W, WZ0795Y, WZ0827L, WZ1018X, WZ125CK, WZ1360W, WZ158EW, WZ160AK, WZ178ES, WZ189CV, WZ199FA, WZ232EJ, WZ276ER, WZ3009Y, WZ332AA, WZ3398E, WZ3432X, WZ3498X, WZ374ES, WZ3768Y, WZ3840Y, WZ446ES, WZ4687Y, WZ476CC, WZ492CJ, WZ506CN, WZ5080X, WZ538AM, WZ5460H, WZ551EP, WZ557CT, WZ5783V, WZ5816Y, WZ593EU, WZ602AA, WZ60815, WZ6773F, WZ7010W, WZ7224M, WZ7298E, WZ735CY, WZ745AS, WZ766EL, WZ7781V, WZ78630, WZ820EA, WZ841CX, WZ8525M, WZ873EJ, WZ8746V, WZ895CY, WZ899ET, WZ9287M, WZ9568H, WZ9587Y, WZ969AS, WZY05961, WZY09581, WZY20592, WZY28458, WZYRW60, ZK97510, ZKL29809, ZS246HX, ZS3566G, ZS422JY, ZS903MM, ZS9234R, ZSL39802</t>
  </si>
  <si>
    <t>AA3080PB, AA9715KC, AE7621TA, AI8736MI, AM8702EX, BB3007BX, BC2531OK, BC3699OE, BC4109HC, BC5684IA, BC9932KP, BI196CY, BI435CN, BI5770X, BI5916C, BL44243, BMN92FN, BO2863EC, BO7363CI, BSI71JH, C19191, CB6348S, CG418MN, CT5576K, CT6446X, CTR27861, DGL55735, DL9667E, DW020RC, DW1RJ56, DW2KL56, DW4EK78, DW6GE11, DW8LW68, EBE17522, EBE74SF, EL3EN20, EL3J972, EL4M406, EL4T272, EL618NE, EL7V643, ELAAK61, ELC16682, EOPCR77, EP7728A, EPA81K9, ERW92L5, ESK1V35, ESK4U46, EZD89T8, EZG61972, FZA40358, FZA47075, GA249HE, GA321CG, GCZNL11, GD799LP, GDA60728, GND86L7, GWE9683R, KA4900CT, KA6521CO, KA8764BH, KDA49VR, KE0011KE, KNTNF76, KR1VR49, KR266UU, KR2X081, KR3JY82, KR965YG, KTA7988F, LB84175, LBIP920, LBL64700, LKS8H54, LLU1186A, LLU54276, LLU67247, LLU97152, LLU98137, LPA30484, LPU70313, LTM50631, LU2742T, LWL4A11, LZ16172, LZ63566, NE1945J, NE6887H, NPI25256, NWE06660, PGS00622, PK0003L, PK4555K, PKE57E4, PKN0598A, PO2520H, PO5F251, PO5UA63, POS82767, PZ479FU, RLE50110, RST08078, RSTUT85, RZ728AL, RZE06079, SB55149, SB635AL, SC734AN, SCZ3543A, SD1776J, SGL11773, SK817MV, SK985VV, SO2630K, SW31755, SZY13953, TBU07786, TK5514T, TK6217G, TK715AG, TKN32105, TSA6727F, TSK33479, TST70692, W0LEMMY, W1OZGUN, W2TANCZ, WA0018G, WA36110, WA4552C, WA4829E, WA57305, WA6252A, WA6799A, WA7061A, WA73695, WA7944F, WA83196, WA8348E, WA86041, WA89748, WA9542E, WB0235E, WB0372U, WB0667H, WB1300X, WB1500X, WB1663X, WB1822T, WB1850J, WB1909F, WB2381P, WB3368S, WB4732E, WB4955P, WB5031T, WB5112T, WB53309, WB5617C, WB5798P, WB6159F, WB6184K, WB6535S, WB6542C, WB7704W, WB78522, WB8046F, WB8717P, WB9620C, WB9806W, WD0793F, WD0793S, WD0799J, WD1247K, WD1455M, WD1558F, WD1681L, WD2997S, WD3167E, WD3340L, WD3647J, WD3676C, WD37494, WD39084, WD4502P, WD4701E, WD5068G, WD5277S, WD54216, WD5515A, WD5559H, WD5746J, WD6675C, WD74970, WD7718P, WE003WR, WE005NK, WE0117V, WE0299Y, WE059YW, WE065WT, WE0934L, WE1278C, WE1304F, WE135PG, WE1716X, WE1H373, WE1P170, WE1R747, WE1U980, WE218SY, WE222VC, WE269KY, WE278XW, WE2A205, WE2C637, WE2P299, WE2T658, WE2V772, WE310PV, WE311HK, WE312HF, WE315RG, WE326XF, WE344PP, WE345NL, WE348NN, WE3555W, WE368MH, WE3C463, WE3E467, WE3F346, WE3J041, WE3K197, WE3L108, WE3N395, WE3X480, WE408YA, WE4313F, WE432WK, WE444FH, WE452SG, WE474WW, WE4T484, WE4T733, WE5060A, WE52128, WE548EJ, WE556WT, WE595YT, WE5F031, WE640HY, WE646ML, WE6505M, WE664WU, WE672VJ, WE6819H, WE683CK, WE717PL, WE720GA, WE7346N, WE7709X, WE803VK, WE820SR, WE821PU, WE8454P, WE888PG, WE888UH, WE910YT, WE911WW, WE9132A, WE918RV, WE9191N, WE9377A, WE945YY, WE975WT, WE978VT, WE980TG, WF0013J, WF0422K, WF0443V, WF0482H, WF1285R, WF1636V, WF2071W, WF2800K, WF3233G, WF3315F, WF4628P, WF4640P, WF4919J, WF5075L, WF5796E, WF6035U, WF6081M, WF6448T, WF6893W, WF7411R, WF7549V, WF7727S, WF8432M, WF8658P, WF87001, WF87248, WF8823U, WF9132U, WF9443T, WF9503N, WF9544U, WFU094M, WG1857H, WG4137G, WG4814J, WG67, WG8910H, WGM03J8, WGM2542F, WGM5557F, WGM8088A, WGM90177, WGR07838, WGR44854, WGS1FG1, WH0397A, WH27317, WH56435, WH67033, WH77084, WH85829, WH93974, WH94649, WH95092, WH95675, WI0002U, WI005FT, WI005HJ, WI005LM, WI0068K, WI0069W, WI006JF, WI006JK, WI009LR, WI01035, WI010JT, WI010JX, WI011KW, WI0155W, WI015KU, WI015LM, WI0175M, WI020GK, WI020LM, WI020LS, WI022JU, WI025KU, WI027HE, WI0322M, WI0324M, WI034HE, WI0369V, WI038JG, WI0397X, WI0447X, WI0451N, WI045LU, WI048FC, WI051JE, WI055FW, WI068EX, WI0690Y, WI071LM, WI072EU, WI072HX, WI077KK, WI0782P, WI078HA, WI080LR, WI0810Y, WI081KE, WI090GY, WI095JR, WI0992E, WI099JT, WI099LU, WI100EC, WI100KP, WI102JJ, WI103EW, WI1043U, WI104HF, WI104KY, WI107HF, WI1086S, WI109MC, WI117LW, WI118KA, WI118LY, WI119LR, WI122JX, WI123LW, WI127GM, WI128KN, WI129JU, WI133KG, WI139HC, WI141KG, WI142JM, WI143GS, WI143JH, WI1483U, WI153FS, WI153GH, WI158HM, WI167FA, WI176FA, WI177GF, WI1786N, WI180LS, WI181KR, WI1926M, WI192GF, WI1950T, WI2000T, WI202FL, WI203FG, WI206KM, WI206LK, WI218HX, WI220HX, WI2217X, WI2234P, WI2234X, WI2248X, WI233HR, WI233HY, WI235FR, WI235KJ, WI237GJ, WI238FK, WI240JK, WI243LR, WI245FJ, WI2514W, WI252HF, WI257KG, WI2598T, WI260KG, WI261HN, WI2644E, WI272EH, WI275LY, WI276FU, WI276JK, WI277KG, WI2781Y, WI278HR, WI2808G, WI282KV, WI291FX, WI292HF, WI2973Y, WI3006J, WI300KR, WI3040U, WI3045R, WI304HE, WI315FP, WI3166V, WI318KL, WI327KW, WI329KY, WI3328L, WI339ET, WI3403G, WI340KG, WI3481S, WI355KY, WI359GK, WI3609H, WI3642J, WI366KV, WI367GK, WI367JS, WI370KF, WI3759H, WI378KF, WI385FU, WI387GJ, WI3909C, WI390KY, WI3936H, WI394KY, WI396KX, WI4017M, WI401KH, WI40449, WI406GG, WI4070R, WI407KE, WI408LW, WI411LN, WI415GP, WI415KR, WI416KT, WI418KT, WI418LG, WI421FF, WI423KN, WI4241H, WI424LP, WI425LH, WI426HG, WI4321T, WI4322T, WI432KT, WI433LM, WI434KK, WI436HG, WI438HU, WI4400J, WI440FL, WI4445T, WI447KJ, WI4489Y, WI449EV, WI451JY, WI4540R, WI458LH, WI461HM, WI464JP, WI4655T, WI465KJ, WI469HM, WI4723M, WI4744Y, WI4751U, WI476FM, WI4797T, WI4800T, WI489KK, WI4911R, WI4926P, WI493KJ, WI4968S, WI50081, WI500HA, WI5026J, WI5030H, WI5107W, WI5113S, WI513KK, WI514HY, WI5181S, WI5195W, WI519EU, WI520HH, WI521HA, WI5222K, WI525GT, WI5291W, WI533JU, WI535LW, WI536JL, WI552JY, WI552LE, WI5530V, WI553KK, WI558GA, WI5618P, WI561GA, WI564LL, WI5650V, WI568KE, WI5690V, WI5705A, WI5717V, WI574JY, WI575LY, WI582LW, WI589KT, WI592KG, WI594KW, WI596KG, WI597EG, WI597LU, WI599KJ, WI60002, WI60510, WI60621, WI6072F, WI608HK, WI611LY, WI6123H, WI6130J, WI6185Y, WI620LN, WI6219E, WI623LE, WI6267E, WI626LU, WI6279G, WI6296S, WI630JJ, WI632KF, WI63324, WI633EU, WI6341M, WI634JK, WI644ES, WI6526X, WI655LE, WI6577X, WI664GG, WI6665J, WI6667P, WI670LE, WI6773X, WI677HF, WI677LY, WI679LN, WI681LE, WI683KF, WI693HH, WI694GR, WI695KH, WI6965M, WI699HE, WI703KK, WI703KS, WI704LC, WI707LE, WI7081L, WI710EL, WI7114E, WI711KM, WI7129P, WI7130W, WI713EW, WI72066, WI7217E, WI723GJ, WI7250W, WI728LX, WI729LX, WI731JH, WI731JX, WI735LA, WI739GV, WI739JN, WI742GV, WI744HN, WI745JY, WI7497N, WI7499Y, WI755GS, WI757FC, WI757LX, WI760FC, WI762KA, WI7667G, WI7688V, WI768GY, WI770KK, WI774KT, WI775KK, WI776KF, WI784KN, WI785GT, WI7878F, WI791KG, WI7922S, WI792EM, WI794JH, WI796KU, WI797KK, WI799LX, WI803EJ, WI8055P, WI806JU, WI809FE, WI8103Y, WI810JE, WI810JJ, WI811LM, WI812LP, WI8155M, WI816JX, WI816LN, WI817LL, WI822JJ, WI826JU, WI826KG, WI8277X, WI8296N, WI830EV, WI8316U, WI8320G, WI8325T, WI835KK, WI838KG, WI8406N, WI841FX, WI844JT, WI8464R, WI850LM, WI851LP, WI852HL, WI853FG, WI853LC, WI855LN, WI8580X, WI8589R, WI86048, WI8620S, WI86225, WI863JV, WI866HG, WI869EN, WI869HT, WI869LH, WI881LA, WI8859G, WI885ER, WI8884P, WI888KS, WI891HS, WI8922X, WI89525, WI8998M, WI900HT, WI901HG, WI901JF, WI9092U, WI910LW, WI914LF, WI9248U, WI92709, WI929LJ, WI930LT, WI9333P, WI939JE, WI9404A, WI9520X, WI955KH, WI955LY, WI956EG, WI956LS, WI957JM, WI958HN, WI965LS, WI9669E, WI973KA, WI9750C, WI9779P, WI9809Y, WI9844S, WI985EP, WI9860A, WI9864Y, WI9937N, WI99454, WI9947V, WI994HP, WJ0008H, WJ1788K, WJ2146A, WJ2310K, WJ3085H, WJ3161G, WJ4238F, WJ4519F, WJ4994C, WJ56752, WJ5781E, WJ6189J, WJ6258F, WJ6294K, WJ6672A, WJ7370J, WJ7687C, WJ8465K, WJ8601K, WJ8868E, WJ89489, WK74363, WK80569, WK99319, WL2162S, WL4314E, WL4608S, WL5945R, WL7256N, WL7328M, WL7362N, WL8199C, WL84851, WL8765N, WL97884, WM0583L, WM0884N, WM6883L, WM9806K, WMA10840, WMA12567, WML20119, WN0385K, WN1919A, WN19534, WN2746N, WN3878M, WN4596E, WN5057N, WN5360E, WN5529A, WN6278L, WN6379N, WN7624M, WN77872, WN87575, WN9437F, WN95596, WND86085, WND97398, WOR64250, WOS69512, WOT04270, WOT16VM, WOT19140, WOT34772, WOT64853, WOT66090, WOT66594, WOT77488, WPI0875G, WPI09762, WPI0989F, WPI1296H, WPI2063G, WPI2317A, WPI23678, WPI2500C, WPI42749, WPI47555, WPI5714C, WPI69574, WPI73657, WPI8503F, WPI91630, WPIVV86, WPL24499, WPL32060, WPL32241, WPN9WR9, WPR0178J, WPR0668J, WPR1792S, WPR2293K, WPR3551K, WPR4951J, WPR5515E, WPR6437F, WPR9164A, WPR9762R, WPR99466, WR146CH, WR4151E, WR5518V, WR956CG, WR9604U, WRA49489, WRA81510, WS0733G, WS61447, WSC52U8, WSE3AM6, WSE5MV6, WSE5TR2, WSI09699, WSK29WH, WSKCX95, WT39676, WT46591, WT56130, WT577AG, WT6061C, WT71074, WT71178, WT71197, WT78963, WT83248, WT86087, WT92341, WT93379, WT96590, WU1241N, WU1262K, WU1269F, WU1637G, WU1982J, WU2204K, WU2377M, WU2721M, WU2783L, WU2883A, WU3099K, WU3099M, WU3283N, WU3681K, WU37953, WU44997, WU4519J, WU4689G, WU4742H, WU4761L, WU5212L, WU52480, WU5376E, WU5425F, WU54805, WU5501C, WU63660, WU6507K, WU6778L, WU6883J, WU69531, WU72266, WU7882J, WU8129M, WU81833, WU8201G, WU8810F, WU8848L, WU88678, WU9113J, WU95581, WU96690, WU98330, WU9902M, WU9917G, WW0529W, WW0602X, WW1184P, WW1427U, WW166YY, WW200WR, WW260WR, WW2767E, WW326YK, WW329XP, WW357WG, WW3611G, WW364SM, WW4037W, WW4190T, WW4335S, WW465XY, WW4797H, WW5169Y, WW556XM, WW5653T, WW5925T, WW6984H, WW6992G, WW7099T, WW733XU, WW792YN, WW8292H, WW8803E, WW8874F, WW892SP, WW8945J, WW946SE, WW9513G, WWE6UF5, WWE9UJ8, WWETA75, WWL0298F, WWL1809H, WWL18508, WWL2160E, WWL3246G, WWL3940J, WWL4500H, WWL52037, WWL9347H, WWL98140, WWLRT87, WWLWE84, WWLWG28, WWY10468, WX0039C, WX0138A, WX103XJ, WX117XC, WX1221C, WX181XJ, WX23926, WX2636A, WX3088C, WX3409E, WX4059C, WX420YN, WX425YN, WX48934, WX523YC, WX57348, WX60761, WX61768, WX690YP, WX77957, WX84931, WX8520A, WX887AF, WX89279, WX97327, WXA040P, WY0085L, WY01480, WY019XW, WY0247J, WY030VM, WY0378L, WY044CA, WY0516J, WY056VC, WY0729J, WY0967N, WY0990W, WY099VG, WY1203L, WY12535, WY1258K, WY131VG, WY1340K, WY1396K, WY1400E, WY1452H, WY1480N, WY1859K, WY1880J, WY188CH, WY1929N, WY192CF, WY1971L, WY2009H, WY200VM, WY2211A, WY2322N, WY2385K, WY2481N, WY249CA, WY256VK, WY260VV, WY2674K, WY27219, WY333CF, WY3433N, WY3445N, WY348VC, WY3535X, WY3633X, WY368VF, WY3698M, WY3703J, WY3719M, WY3778L, WY3787N, WY3828L, WY384CG, WY387VV, WY389VV, WY394CA, WY4131M, WY4138L, WY4166E, WY4168L, WY4260H, WY4282M, WY4316L, WY4496J, WY4667C, WY4716E, WY4974M, WY49882, WY5048J, WY5121V, WY527VU, WY5358F, WY5398C, WY55497, WY568VG, WY5776M, WY5920H, WY6114L, WY6247L, WY6277J, WY6446F, WY6525W, WY6566L, WY6606N, WY670VC, WY6782N, WY6851H, WY68904, WY6903M, WY69502, WY699VM, WY714VK, WY7160N, WY7470H, WY7488N, WY75613, WY7898K, WY7924E, WY7970K, WY8044J, WY8113K, WY8150A, WY8253N, WY833VK, WY8414L, WY8535L, WY8645X, WY8676J, WY8855N, WY89446, WY89596, WY896VC, WY919VP, WY9253G, WY9459N, WY9533N, WY9564V, WY9744X, WYK2, WZ0124X, WZ0406S, WZ088CV, WZ1109X, WZ1330U, WZ1551F, WZ165CF, WZ212GA, WZ220AU, WZ2755W, WZ2876L, WZ319FA, WZ336CU, WZ3511W, WZ457EL, WZ5160H, WZ5179F, WZ5442K, WZ5938W, WZ6099V, WZ688GA, WZ7192W, WZ7567V, WZ769EA, WZ803AE, WZ817EU, WZ8523W, WZ856AG, WZ879ET, WZ904CN, WZ911EH, WZU97YX, ZKO4NG3, ZS765NG</t>
  </si>
  <si>
    <t>AA0780EE, AA4175TP, AA5721KT, AA7629XI, AA8227HX, AA9858BP, AC2523EP, AI5333MP, AX8922EC, BC1078HM, BC6097EX, BHA92UJ, BI496AF, BI9284T, BI957EF, BMN16361, BO6763EA, BSE60JH, BSI6G18, CT2431U, CT4745Y, D7CCC15, DBLHU55, DDZ23070, DLU56448, DW1HE43, DW1NR38, DW2CL94, DW2FF06, DWR9764K, DZA5Y55, EKUCU75, EL2V494, ELC28379, ELC30231, EOPMS14, EPIGR89, ESIAM98, EWI15EE, EZG72133, FZ7015N, FZ9532P, GD2964Y, GD908FG, GSL52146, KA1023CB, KA3164EB, KA3457EA, KA7525EE, KA9874EP, KACA5558, KLI37814, KMI42HA, KN87406, KNS8703M, KR2V930, KR4RN55, KR4SE72, KR5AT06, KTA45950, KTA67416, KTTEK51, LBI62778, LHR36064, LJA19555, LKR40594, LLU93353, LPU14720, LPU83746, LU0045W, LU321EH, LU450ER, LU986JU, LUB49007, LUB91212, NBA5C60, NE4776H, NE6425F, NE74798, NEL34644, NLI51CG, NMR62VM, OKR4W14, ONY09525, OP13960, OP8905M, PK3540E, PK9060C, PK97399, PKAAW84, PO448EL, PO4EV33, PO5HV26, PO7WU15, POS6JW3, POS70G1, PSL45SR, PWR308ET, PZ152KT, PZ773TL, RDEVE36, RMI18334, RPZ08982, RST40533, RZ181AA, RZ299AX, RZE40111, SB2372S, SB2963X, SBL58290, SK244GL, SK402NM, SK970UR, SL4538F, SR66400, SR6842M, SRC5NW2, SRC8AT1, ST3975N, SY5697J, TBU11583, TK2967H, TK7284W, TK815AG, TOS06490, TPI67WR, TSA8146E, W1MINI1, W6GABI, WA1107C, WA2395E, WA49422, WA5893C, WA64120, WA68396, WA7359E, WA73607, WA7579E, WA7971A, WA80126, WA82150, WA86950, WA9019E, WA93358, WA9597F, WB0438X, WB1109P, WB1747A, WB1841G, WB2877P, WB2897T, WB2949U, WB3217G, WB3343K, WB41664, WB4968P, WB53749, WB5375P, WB6249W, WB6333T, WB6529R, WB6606F, WB7138G, WB7571U, WB79169, WB8474S, WB8616N, WB8753U, WB8766M, WB9212F, WB9470C, WB9805T, WB9908T, WBR3G42, WBR96HC, WD0051M, WD0841S, WD1170E, WD1232P, WD1787K, WD2844L, WD2973S, WD3536J, WD3727J, WD3832N, WD4535F, WD46010, WD4934G, WD5195F, WD5723L, WD6313C, WD64648, WD7043L, WD81268, WD8294J, WD8715L, WD9178H, WD9742N, WE019TJ, WE043WR, WE0819T, WE085YJ, WE1497W, WE152WA, WE161KR, WE1771T, WE1A755, WE1H032, WE1M865, WE1T761, WE2056U, WE219HC, WE225WC, WE227MW, WE261CY, WE264EM, WE281CK, WE2E726, WE2K769, WE2T431, WE2U787, WE2V354, WE307HP, WE308YN, WE32369, WE328GL, WE334GE, WE344PN, WE353LS, WE356YK, WE375RP, WE381MX, WE3C307, WE3V957, WE400VJ, WE413YE, WE444TJ, WE447CH, WE4871W, WE493YH, WE4G655, WE4M781, WE4T153, WE5064E, WE5238V, WE532TC, WE5386H, WE5C846, WE5G107, WE5G267, WE5L828, WE5N655, WE5N854, WE5V387, WE5Y549, WE611GE, WE615CH, WE628EA, WE673YC, WE682RP, WE733LC, WE772RK, WE798RC, WE799VN, WE8259K, WE825VP, WE8416Y, WE854LN, WE899YS, WE9219T, WE921NY, WE925UP, WF00329, WF0133V, WF0197P, WF0212T, WF0402U, WF0696M, WF1148C, WF2706N, WF3250W, WF3277F, WF3334S, WF3901W, WF4270F, WF4509K, WF4991E, WF5268U, WF5659V, WF5858G, WF5944R, WF6292T, WF6796R, WF6887N, WF7525R, WF7679R, WF7870K, WF8320M, WF8770L, WF94978, WF9603N, WF97722, WG67912, WG8973F, WGM0692C, WGM4058A, WGM73831, WGM73997, WGM74990, WGM83810, WGR11357, WGREG14, WGRVF59, WH3057A, WH41783, WH42709, WH46601, WH57300, WH62146, WH62373, WH75767, WH82702, WH89906, WH96968, WI0047M, WI004EE, WI004HW, WI006HS, WI00865, WI0109U, WI013KF, WI014JT, WI0172V, WI020LG, WI028MA, WI0310X, WI037JV, WI037LM, WI040JE, WI040JT, WI0416F, WI042LY, WI044KC, WI0453X, WI047HY, WI048JY, WI0505U, WI0557F, WI057KU, WI060JE, WI061ET, WI062GF, WI0631R, WI0686N, WI069KK, WI071LC, WI076LC, WI082HT, WI085KE, WI086FT, WI0903X, WI0974Y, WI0993L, WI100KT, WI101HE, WI1026H, WI103LM, WI1120U, WI112JU, WI117JM, WI120KF, WI124LU, WI127FA, WI1309G, WI130JM, WI130JV, WI137JM, WI1523S, WI157GX, WI1609R, WI160LW, WI1616N, WI1638L, WI163LF, WI166LW, WI167JX, WI169LF, WI170EM, WI1738L, WI173LF, WI175KT, WI1782L, WI182GW, WI1899J, WI190LN, WI1989T, WI198LW, WI199KH, WI201FY, WI201GW, WI202GW, WI203LF, WI207HJ, WI2084X, WI208FV, WI212KT, WI2157L, WI222LP, WI224KY, WI226KM, WI226KN, WI227KK, WI229LY, WI230LF, WI2335N, WI233FP, WI233KG, WI2342S, WI2372N, WI2374P, WI2396N, WI2441X, WI2492X, WI250HM, WI2529L, WI25386, WI255GG, WI255HT, WI260EU, WI276KE, WI2792C, WI2842W, WI290KG, WI292FU, WI2970C, WI297GG, WI299GT, WI300LK, WI308GE, WI308GJ, WI3120S, WI3141F, WI3150U, WI322GJ, WI326FH, WI329ET, WI331EU, WI334GE, WI336LH, WI338LE, WI349GE, WI354KY, WI356EE, WI3590F, WI3617L, WI363EX, WI366GK, WI3687W, WI371KL, WI374HC, WI377GF, WI392HN, WI4037T, WI4042T, WI406LP, WI407LG, WI407LM, WI4179N, WI4184E, WI425HU, WI428HG, WI430HG, WI44173, WI450LG, WI451LH, WI4557X, WI4617J, WI462LH, WI464LW, WI465LH, WI473HC, WI4763R, WI4774S, WI481KU, WI4866P, WI4881M, WI4886U, WI488JF, WI490LM, WI4930R, WI4932P, WI4947Y, WI4958T, WI5030S, WI5040N, WI5059H, WI506KK, WI507LW, WI5133L, WI522HY, WI525KL, WI530JU, WI5323K, WI536HY, WI5377W, WI544EM, WI544LU, WI547KL, WI551EW, WI553JL, WI555GA, WI555JF, WI558FN, WI5595V, WI5607V, WI5621J, WI567GY, WI570JL, WI5776P, WI590EG, WI590LW, WI596LK, WI597JG, WI599KA, WI60183, WI602HP, WI6030W, WI603JJ, WI603LU, WI608JR, WI609HH, WI609JJ, WI613JR, WI615JE, WI616KM, WI6205H, WI620ER, WI620HX, WI626JM, WI626KX, WI627JC, WI628JJ, WI6325N, WI6363S, WI6446N, WI657HU, WI6581J, WI662GG, WI6661T, WI6686J, WI669GR, WI672JU, WI67470, WI676LX, WI678HW, WI68134, WI6851S, WI685FW, WI6955U, WI7006Y, WI7019L, WI703KF, WI7060P, WI706KN, WI708FS, WI7094K, WI7125P, WI714LY, WI717KJ, WI717KS, WI7186W, WI720GU, WI723GT, WI727GK, WI7313R, WI7332Y, WI736KF, WI752GS, WI754KU, WI755KG, WI756HP, WI760JM, WI763KK, WI7648V, WI76525, WI7663S, WI7664S, WI766LC, WI7744L, WI774GY, WI775LK, WI7774F, WI7778R, WI783LK, WI785LP, WI788EN, WI788ET, WI793FY, WI7952R, WI7966V, WI797KT, WI802JE, WI810HY, WI811JJ, WI812GW, WI812LS, WI816HA, WI819HM, WI822HW, WI823JT, WI8242K, WI826KE, WI828JJ, WI828LY, WI833KK, WI835EV, WI844EW, WI853FF, WI855JM, WI8582R, WI858FA, WI868FH, WI868HM, WI8691M, WI8708C, WI871FT, WI878JM, WI886GN, WI886HL, WI887LJ, WI889GN, WI891KR, WI899KR, WI904JV, WI908JK, WI911KR, WI9133K, WI914JK, WI916JY, WI917JG, WI9221U, WI93157, WI934LN, WI936FM, WI9406A, WI941JG, WI944KU, WI946KR, WI950EM, WI9532S, WI955EM, WI955FT, WI9583K, WI958LT, WI9596L, WI959JY, WI96656, WI966JM, WI9673Y, WI9735Y, WI9770K, WI9774H, WI98095, WI981KA, WI9850Y, WI9865Y, WI98752, WI98759, WI9902P, WI99037, WI9981S, WI998LF, WJ0312K, WJ1018C, WJ2068C, WJ2313J, WJ2841J, WJ29994, WJ3103K, WJ3608H, WJ368AG, WJ5130, WJ61668, WJ6278F, WJ6647C, WJ6910E, WJ7499C, WJ7540J, WJ7546C, WJ7774A, WJ83675, WJ86739, WJ90960, WJ9177G, WJ97228, WJ9852F, WJ98806, WJ99625, WK10870, WK18544, WK32071, WK32999, WK47404, WK48337, WK60095, WK60507, WK76509, WK77663, WKZHR03, WKZKN69, WL0065P, WL0202P, WL0603S, WL0618T, WL1434R, WL2731P, WL4732S, WL5441M, WL6876S, WL78826, WM3773C, WM5626N, WM98794, WMA35667, WN0426K, WN05129, WN12396, WN1245F, WN1770E, WN18232, WN19730, WN2403L, WN2688M, WN3085K, WN3302G, WN3510F, WN54815, WN5729M, WN6746N, WN7099M, WN7629J, WN9054N, WN90887, WN9177K, WN9281H, WN9754A, WN9903P, WND80832, WND86060, WND86603, WO24017, WO74304, WOR17113, WOR34812, WOR65911, WOT46387, WOT52517, WOT65658, WOTXP53, WP2968F, WP35758, WP5089M, WPI0959H, WPI1152F, WPI2802F, WPI3008F, WPI34354, WPI55691, WPI63778, WPI7223C, WPI8507A, WPI87282, WPILS68, WPN1PU5, WPN8UL1, WPR14428, WPR3952R, WPR5025J, WPR56231, WPR6647J, WPR90697, WPR92075, WPU38459, WPU44924, WPU47397, WPZ44664, WR073CU, WR188CG, WR224CV, WR2343U, WS2784A, WS5634C, WSE1SW8, WSZT315, WT28267, WT3756E, WT4198C, WT6318C, WT67202, WU0084H, WU0414K, WU0580K, WU0867J, WU1174N, WU1306E, WU1341J, WU20780, WU2145K, WU2327L, WU2505C, WU2975N, WU3050N, WU30830, WU4181H, WU4927K, WU50878, WU5221N, WU52321, WU5417H, WU57390, WU5772H, WU5886K, WU6770K, WU6877H, WU69609, WU7655J, WU7725A, WU77603, WU78295, WU7932L, WU8127M, WU8180E, WU8264E, WU8473J, WU85465, WU8826H, WU9165H, WU9301F, WU95556, WU97871, WU9962F, WW043YX, WW046XL, WW1082H, WW2369J, WW248YH, WW2535R, WW328SL, WW3390R, WW3541T, WW380YE, WW3911W, WW4150W, WW4178W, WW537XT, WW5555H, WW5826T, WW592YU, WW6341C, WW6664W, WW6772W, WW677XK, WW686YR, WW6955J, WW696GA, WW7280U, WW7383L, WW739SV, WW7470R, WW7890J, WW792VG, WW862SV, WW9106H, WW9597U, WW973SR, WW9921J, WWEWK73, WWL0763E, WWL08W8, WWL2291M, WWL3826J, WWL4725S, WWL4871A, WWL5683H, WWL6386R, WWL72277, WWL7325P, WWL8275N, WWL9405F, WWY39325, WWY54330, WWY58395, WWY66689, WWY75394, WX0215A, WX0227A, WX1496E, WX4636A, WX58483, WX64296, WX6557A, WX69477, WX97036, WXA377N, WXA479T, WXL793A, WY0114J, WY015VS, WY0227X, WY0228G, WY02582, WY0265X, WY027VG, WY0342L, WY0405N, WY0691N, WY0790J, WY089VH, WY0950F, WY096CE, WY0971N, WY107XA, WY1151M, WY1392J, WY1673W, WY1783J, WY1958A, WY2042A, WY2075J, WY239VR, WY240CA, WY24518, WY246VN, WY2565N, WY2590F, WY2633M, WY2636M, WY263CC, WY306VS, WY3100L, WY3121L, WY3146X, WY332VG, WY3502W, WY35159, WY3621M, WY371VU, WY3815A, WY3819A, WY3849M, WY3859N, WY3932N, WY39634, WY428VV, WY429CL, WY4374L, WY4374M, WY4380N, WY438CJ, WY4431J, WY44495, WY4530N, WY4705M, WY4890J, WY4911H, WY5036H, WY5041L, WY506VG, WY5161N, WY516CL, WY5256X, WY528VG, WY5331L, WY57295, WY5849W, WY5937X, WY5955L, WY596CJ, WY6062N, WY6138M, WY621CJ, WY627VE, WY6724E, WY709VL, WY710CC, WY72209, WY7277L, WY728CK, WY7302N, WY7428N, WY7432N, WY7567L, WY7646Y, WY7663N, WY7677H, WY7794L, WY7796M, WY7876H, WY7892X, WY789CA, WY7988M, WY8021E, WY8027K, WY8188G, WY8248L, WY832VG, WY8418N, WY8461N, WY8515N, WY85253, WY864VE, WY868CA, WY8752N, WY8911N, WY9026G, WY9093F, WY92669, WY93086, WY9315M, WY935VM, WY95107, WY9585N, WY958VL, WY9599G, WY9666N, WY9668M, WY97162, WY9722, WY976CF, WY9942X, WY9981F, WY9992N, WZ069ES, WZ088ES, WZ127CE, WZ169FA, WZ2102V, WZ2505L, WZ2687A, WZ34671, WZ353AU, WZ4254T, WZ433CA, WZ4545Y, WZ464ET, WZ4848T, WZ502CN, WZ582CJ, WZ5850L, WZ6897K, WZ7097M, WZ7278M, WZ7572U, WZ8864K, WZ9364W, WZ9372V, WZ9828U, WZ993CL, WZ997AP, WZU29YS, WZU86TU, ZK0899F, ZK9176C, ZPL79747</t>
  </si>
  <si>
    <t>AA0443TP, AA3633MH, AA5096MM, AA7707XI, AE2246OA, AE2353HH, AI7978BX, AM0955CE, AP2228AO, AP5275AA, AP8333BO, BGRV642, BI1659X, BI554CS, BI880CF, BK1229HP, BK4722HK, BL56165, BLM42342, BO1794AX, BS4417A, BZA25PW, CAL99X9, CB7410F, CB914GU, CBY45297, CE2205CA, CT2107X, DOA58522, DW2EJ65, DW2MV07, DW302VT, EKUJC96, EKUSM97, EL5CK49, EP94302, EPALC62, ERA1WR9, ES1278A, ESK02LX, ETM12453, ETMSA71, EWI40U9, FZ6455R, GD042JK, GD322YH, GD447YU, GD593NH, GD691JL, GD8C715, GDA1XV5, GLEFY48, GMB1W90, GSP73XS, KLI51650, KR155JA, KR3FV49, KR3KW41, KR8XU08, LC75974, LC86150, LJA10730, LLB68571, LLU99873, LPU26323, LPU48701, LRYNS82, LSW46212, LTM30874, LU101AL, LU168AR, LWL6A17, LZA80178, NDZ41009, NEL48717, NO2073C, OP1151J, PO712VM, RLA33894, RMI34080, RSA10760, RSA45696, RZ7064R, SBI77418, SC3306S, SC6560V, SCI21747, SG1335C, SG7544M, SJ77331, SK59540, SK804VV, SR7444E, ST1194U, ST7610N, TK4499W, TKI56NG, TOS56621, TOS56752, TSK29074, TST68935, TST71524, TSZ61719, W9MM, WA2131G, WA30818, WA34142, WA51640, WA60343, WA6419C, WA9045F, WA9154E, WB1087S, WB1506K, WB1953X, WB2101V, WB2648J, WB3334V, WB4022G, WB4512C, WB50335, WB5194V, WB5842L, WB6032G, WB60673, WB6232H, WB6245P, WB7049G, WB7833L, WB8585T, WB9213W, WB92501, WB9749G, WCI45606, WD09873, WD1074P, WD1256F, WD1767L, WD1880S, WD2644C, WD2644P, WD30396, WD3077G, WD33097, WD3385F, WD3591S, WD3970S, WD4784E, WD5367F, WD58972, WD6368H, WD6601L, WD6878L, WD69179, WD7548N, WD76534, WD77179, WD7726K, WD7963M, WE030WS, WE031XA, WE0868U, WE1409T, WE158SV, WE1785F, WE1800T, WE1W188, WE2009T, WE22630, WE240TF, WE2417U, WE2542W, WE261LW, WE284CU, WE296VP, WE2L912, WE2M926, WE2P350, WE2V974, WE303GV, WE31336, WE331HP, WE337XF, WE338ET, WE3725V, WE3C877, WE3K137, WE3M947, WE3W832, WE4156W, WE415ML, WE4380U, WE474LW, WE4F001, WE5091P, WE566RV, WE56951, WE588KN, WE5P154, WE5W429, WE6005N, WE603VC, WE637TR, WE666LN, WE6802R, WE681XN, WE687KS, WE695HL, WE6E753, WE700EG, WE701EF, WE713XA, WE739SJ, WE7465H, WE761YR, WE775TV, WE787NW, WE792SA, WE8294W, WE855YM, WE859EU, WE868XV, WE891SU, WE891YF, WE932VU, WE9550N, WE999YF, WF0072E, WF0319C, WF0911V, WF2165P, WF3000N, WF32245, WF3257E, WF3403W, WF3516S, WF3980R, WF4876P, WF49049, WF5390W, WF5629T, WF5857S, WF6076M, WF60936, WF6106C, WF7159G, WF74695, WF7624V, WF7735S, WF7784T, WF8275U, WF83742, WF8384M, WF89438, WF89728, WF9243U, WF9575S, WG8467H, WG89312, WGM0055A, WGM20177, WGM2XX4, WGM32539, WGM60344, WGMAC45, WGR22126, WGR25712, WGR29070, WGRAP89, WH0108A, WH12841, WH1496, WH23393, WH34849, WH51350, WH65325, WH69151, WH75183, WH87809, WH89373, WI0006V, WI001KU, WI0022F, WI003JV, WI0047R, WI004JY, WI005LC, WI006KU, WI0071M, WI007LA, WI013JK, WI0161U, WI016MA, WI018KE, WI0206V, WI020MA, WI0212W, WI021LS, WI0224N, WI0236U, WI024KE, WI024KF, WI0283W, WI028GY, WI031JV, WI0328M, WI034LC, WI0378X, WI041HL, WI0426M, WI0435N, WI043LU, WI044LC, WI0530R, WI054GF, WI055LA, WI0570A, WI0571Y, WI058GM, WI058LY, WI063FM, WI067FG, WI070LC, WI073KY, WI0809Y, WI080LU, WI0811Y, WI081KF, WI0828Y, WI086KU, WI087ET, WI087LS, WI089EH, WI092GG, WI0950S, WI0959Y, WI0963Y, WI096LC, WI097FF, WI097FT, WI097HX, WI1000S, WI103GJ, WI106KA, WI111JX, WI1126F, WI113HW, WI1190C, WI121EE, WI121KF, WI1225U, WI126HE, WI130JN, WI132LL, WI138ES, WI1430F, WI145KA, WI1466U, WI1487U, WI1509S, WI152FP, WI154JU, WI154LN, WI155GY, WI158GH, WI164LU, WI1699S, WI1766L, WI180KH, WI186LR, WI191LL, WI195FG, WI1966C, WI1966T, WI196GP, WI196KG, WI202GC, WI2099S, WI209FC, WI210FY, WI211KK, WI2136P, WI213KN, WI214LK, WI216KK, WI2226N, WI223JK, WI2247P, WI2262N, WI2280X, WI2283N, WI233KM, WI2348P, WI236JF, WI237HM, WI237HS, WI238KY, WI2398P, WI246FC, WI256JW, WI256LW, WI257GG, WI258JW, WI2621C, WI262HJ, WI263JR, WI265LN, WI266KM, WI2672C, WI2717W, WI271HR, WI271KL, WI277GA, WI278EE, WI280JP, WI285KM, WI2904P, WI291FN, WI2923W, WI2969P, WI296HY, WI2985X, WI3033U, WI3047R, WI305KY, WI3106F, WI313FT, WI3145X, WI316KW, WI321EJ, WI321KJ, WI323LE, WI3287M, WI330EU, WI331KJ, WI33290, WI334KY, WI339FJ, WI340KF, WI342FJ, WI342HW, WI343ET, WI347LW, WI348KT, WI3497U, WI3532R, WI357JT, WI375HK, WI382JR, WI383FW, WI386LA, WI387KY, WI393EX, WI395JS, WI395JV, WI399KL, WI399KX, WI400JN, WI4035N, WI403LL, WI403LM, WI408JW, WI408LH, WI409LP, WI410LH, WI4162T, WI4167L, WI416JP, WI424KT, WI4275L, WI4329M, WI433FV, WI437JV, WI4404L, WI4405H, WI4455X, WI448HG, WI45422, WI4548M, WI454LH, WI4564R, WI4603U, WI4660U, WI4696C, WI4697V, WI469LG, WI470LH, WI4715R, WI471KK, WI4794J, WI490JA, WI490KJ, WI493EJ, WI494FK, WI4952U, WI4978R, WI499FG, WI501HA, WI501KL, WI5034U, WI503GT, WI506HY, WI5070N, WI5107N, WI517LU, WI5198A, WI521EP, WI524KK, WI5257R, WI526JL, WI5273G, WI527GE, WI527HJ, WI529LK, WI532FW, WI535LL, WI5363K, WI5389E, WI5390T, WI549LU, WI556LF, WI558LK, WI5594P, WI560LN, WI561LK, WI561LU, WI562FL, WI565GA, WI566FK, WI566LL, WI570EL, WI570FV, WI570LE, WI57189, WI571JS, WI57280, WI573KV, WI574KW, WI580HL, WI580LT, WI5823K, WI5844V, WI589GA, WI594JW, WI596KW, WI61273, WI612LN, WI6177J, WI619KF, WI62132, WI6275R, WI6295S, WI631GW, WI633GU, WI633LN, WI6382F, WI64002, WI6412S, WI644LN, WI6494N, WI6522J, WI653ET, WI6560K, WI656GX, WI6574L, WI6579S, WI657FV, WI660KA, WI665FP, WI665LE, WI668FA, WI669LJ, WI6714E, WI6761X, WI676KT, WI68303, WI6902N, WI690LY, WI6925C, WI6927X, WI692LU, WI6980X, WI700KM, WI7014W, WI701LX, WI704FS, WI704KL, WI706JS, WI7082J, WI708HN, WI7121C, WI715EY, WI716KK, WI716KL, WI7170Y, WI7171P, WI71752, WI7216P, WI721JH, WI7222U, WI722KL, WI7248P, WI727KL, WI7282W, WI7298W, WI7351V, WI735KL, WI7377Y, WI7446W, WI744KA, WI7462Y, WI748EM, WI748FR, WI748LR, WI750KF, WI75100, WI7551C, WI7562V, WI7582V, WI7608R, WI762JP, WI767FC, WI767KF, WI772JP, WI775LC, WI7778C, WI7790V, WI7808A, WI7840V, WI793HJ, WI79626, WI798LR, WI800HH, WI80178, WI812FE, WI817HS, WI8249Y, WI828KL, WI8306L, WI834LM, WI835GG, WI838EV, WI838LJ, WI839HA, WI840KL, WI840LC, WI843KL, WI847LT, WI848JE, WI8493R, WI849LS, WI850FW, WI858KG, WI8602R, WI860FJ, WI865JL, WI874LC, WI8757X, WI875GN, WI877LJ, WI881GN, WI885LJ, WI893LJ, WI896GX, WI898FA, WI898JV, WI898KW, WI9011Y, WI9017L, WI9067J, WI9082C, WI910EN, WI910KA, WI912EV, WI912JK, WI915FN, WI915GA, WI917LJ, WI919KF, WI921HS, WI921KL, WI92267, WI925ER, WI935KU, WI936LH, WI938KF, WI9393U, WI939HU, WI9405F, WI940LJ, WI9415U, WI947KL, WI948LY, WI9507N, WI950FV, WI950LS, WI9531L, WI9553L, WI9581E, WI9632E, WI9685N, WI969JW, WI970JG, WI9724Y, WI973LS, WI974LS, WI978LF, WI980LS, WI986HP, WI9888Y, WI988EW, WI9891N, WI9901A, WI992JM, WI993HP, WI999KE, WJ0021E, WJ0290J, WJ0319J, WJ1499F, WJ1598H, WJ2585F, WJ26698, WJ2675E, WJ2887, WJ3319C, WJ4377J, WJ4418H, WJ4987K, WJ5057H, WJ5647J, WJ6254J, WJ7174A, WJ78X, WJ7936E, WJ8814A, WJ9146J, WK03299, WK31375, WK60105, WK70994, WK80763, WL0786P, WL1381J, WL2764G, WL6380F, WL9417L, WL94854, WL9640S, WLI19004, WLI21116, WM5587L, WM5763F, WM8195K, WMA17269, WN0215H, WN2431L, WN4023G, WN4098H, WN61137, WN64147, WN6732N, WN6812C, WN76362, WN78797, WN7898L, WN8570P, WN9035N, WN90578, WN91848, WN9213M, WN95497, WN9554F, WND3098A, WND62423, WND82767, WND89379, WO79077, WOR21810, WOR63123, WOT19654, WOT80548, WP9165L, WPI09372, WPI27896, WPI32483, WPI3456A, WPI3F42, WPI42094, WPI4501A, WPI60728, WPI6712F, WPI7008G, WPI74517, WPI84952, WPI85527, WPI85821, WPIHN42, WPIYK34, WPR02113, WPR1308G, WPR1558P, WPR3255E, WPR4478C, WPR5260C, WPR7144C, WPR7266J, WR115EF, WR1200N, WR400EV, WR5694R, WR873CW, WRA3710F, WS2192A, WS46450, WS6380F, WT18682, WT45307, WT5145E, WT57324, WT70699, WT71949, WT75483, WT76747, WT86058, WU0451C, WU1112M, WU1306J, WU1438K, WU2029E, WU2467C, WU2809J, WU3179F, WU3503F, WU4155K, WU4479A, WU4508J, WU4545H, WU4775N, WU5257N, WU54242, WU57818, WU5787C, WU58233, WU6001M, WU6204H, WU6209G, WU62439, WU6287K, WU65845, WU7241J, WU7618G, WU7660J, WU7759M, WU8345H, WU8413C, WU8475E, WU86151, WU8711, WU8874M, WU9076J, WU9148M, WU91619, WU94569, WU9490F, WU95525, WU95692, WU97072, WU98229, WU98719, WU99009, WW0314H, WW0361, WW0803E, WW0969W, WW0988Y, WW1446S, WW1532R, WW1551V, WW401WH, WW445XC, WW4822G, WW483XE, WW5216S, WW6321H, WW6797T, WW710WE, WW814SW, WW818YN, WWEYU49, WWL0213M, WWL0252M, WWL05918, WWL0604R, WWL1926E, WWL2432E, WWL4813A, WWL55559, WWL5924F, WWL59801, WWL6450P, WWL6474F, WWL70262, WWL76196, WWL7896J, WWL7897J, WWL79568, WWL99581, WWY43723, WX1414A, WX315XF, WX34354, WX418YJ, WX4352C, WX48010, WX49454, WX521XE, WX57924, WX600YW, WX71351, WX77751, WX83344, WX871XA, WX89345, WX90871, WX9653A, WXA087R, WXA429M, WXA892R, WY0065X, WY006VA, WY0356M, WY037VA, WY0431L, WY0627A, WY067VK, WY0707N, WY070VL, WY0817N, WY0837H, WY094VL, WY113CK, WY135VG, WY1435M, WY168CE, WY1915H, WY2162H, WY2191J, WY2270M, WY23355, WY2510N, WY2803K, WY2820K, WY2901X, WY2994N, WY3099X, WY313CA, WY328VK, WY3304K, WY3325N, WY3798N, WY386VM, WY3930J, WY394CF, WY4009N, WY403VV, WY4068W, WY4105M, WY425VV, WY4266L, WY4363H, WY4377A, WY4417M, WY446CF, WY46977, WY4711G, WY4720N, WY4837C, WY484CH, WY4850M, WY48686, WY4964H, WY5108M, WY5144G, WY5159L, WY5179G, WY5320G, WY5699J, WY57190, WY580VP, WY597VJ, WY6098H, WY622VH, WY6299L, WY630CJ, WY6331G, WY6516H, WY65802, WY6784M, WY68300, WY6937L, WY7137K, WY7150N, WY7267E, WY72814, WY730CH, WY7337K, WY739CC, WY7454G, WY7585A, WY7624F, WY7882N, WY8028N, WY8085M, WY8195N, WY8397X, WY8420M, WY8472E, WY85699, WY867CA, WY88320, WY9021X, WY919VC, WY9210Y, WY9354G, WY944VG, WY95772, WY9680K, WY9755L, WY982CG, WY98580, WY99202, WY9920N, WY9994N, WZ066EP, WZ13275, WZ2712V, WZ2964V, WZ365CY, WZ373CT, WZ396AA, WZ4156G, WZ489EW, WZ548EX, WZ583AX, WZ7989K, WZ886AL, WZ89610, WZ9808C, WZY13967, ZK75129, ZKL17030, ZKL815KR, ZMY3A36, ZPL78855, ZS0222L, ZS258NG</t>
  </si>
  <si>
    <t>AA1125PP, AH4431MC, AI6739MH, AM0506EK, BE0507EC, BI2362CK, BI4476G, BI7159EA, BIA10700, BL37037, BL63808, BM0888BO, BS7468A, BS9505A, CAL15UV, CB3082V, CB31251, CIN0046F, CIN8567C, CT9965V, DB7818F, DKL02661, DW2ES12, DW2NS82, DW3NY05, DW4ME11, DW762KA, DW8NC25, EBE15074, EBE99RT, EBR21VF, EL190SX, EL1K108, EL695MS, EL722MR, ELC84WR, EP45670, ERW53R4, ETM64R2, FKR880GG, FZ2988C, FZ4449K, FZ9070H, FZA46171, GA1605V, GA918HA, GCH53993, GD341VW, GPU1M70, KA1700CA, KA2340CK, KA3539BK, KA4510AE, KA4673BC, KK00275, KLI51873, KMY20519, KOS92592, KR2JF57, KR2ST36, KR2XX17, KR5X177, KR6S858, KR6SY09, KR923HF, KRA6444Y, KT3970C, KWI58WF, LBL33288, LBL39305, LJA15362, LLU74666, LOP22071, LU096LF, LU1650S, LU373MV, LU569FA, LU619KX, LU654AK, LUB2799J, LZ67939, LZ75225, LZA92565, NGO7C57, NIL72517, NO1273W, NOL61148, NSZ08GF, OP3376R, PGN902HP, PK3267K, PKE64M1, PKN09416, PKN7927C, PO2GL62, PO4KK97, POS8230C, PZ668NU, PZ723MG, PZ948FW, RKL17374, RLA45740, RNILH01, RPZ51028, RST27423, SB2519J, SB897AY, SBE7650F, SC0077M, SC5740P, SC7288H, SCZ26747, SG14136, SK523LG, SRCNG16, SZA2297A, SZA32971, TJE31651, TK3275S, TK3363U, TK4641V, TK8187U, TKI42629, TOS47919, TOS50575, TST78201, TSZ11KW, WA0549A, WA0639C, WA0655G, WA11695, WA27230, WA3913G, WA4527G, WA4554E, WA6111A, WA62636, WA7037E, WA98684, WB0155M, WB1104U, WB1426U, WB1595J, WB2319R, WB2625A, WB3292U, WB3626R, WB3714N, WB5811N, WB6344U, WB6357, WB6589A, WB6763F, WB6770V, WB6807R, WB7172E, WB7379E, WB7728W, WB86180, WB94041, WB9533T, WB95540, WD0030M, WD1783E, WD2437A, WD2714F, WD3311E, WD4922, WD5678N, WD5790K, WD6304N, WD8577A, WD86926, WD8717A, WE048EH, WE066CT, WE083WW, WE1007K, WE1049M, WE105LW, WE117WJ, WE149PS, WE155HY, WE177MS, WE1896E, WE1N778, WE224UX, WE2707P, WE2A162, WE2L221, WE2W176, WE2X607, WE300RE, WE318WV, WE321CL, WE3275H, WE3A732, WE3J759, WE3X124, WE445VX, WE4910E, WE4U987, WE4X774, WE5460C, WE5680M, WE5F919, WE5T186, WE5T846, WE622ER, WE6376W, WE6406R, WE6804X, WE7001X, WE735KL, WE745EV, WE760CA, WE801SG, WE842RF, WE848HE, WE850XG, WE897VG, WE906GJ, WE94407, WE944JN, WE977US, WE9844T, WE986XN, WF0026H, WF0100S, WF0181L, WF0224M, WF0389W, WF04580, WF0550V, WF2741V, WF3046J, WF3171M, WF3175L, WF34894, WF3539R, WF5676U, WF5803H, WF5859C, WF6461M, WF6713T, WF7514S, WF84649, WF94074, WF97287, WF98600, WF9989T, WG0066J, WGM56287, WGM6H67, WGMLA68, WH2243A, WH50409, WH74413, WH83472, WH89747, WH90847, WH95390, WH99423, WI0044H, WI0130W, WI0228H, WI022JY, WI0233X, WI023JV, WI023KF, WI0264N, WI0270X, WI028HY, WI034HF, WI0353W, WI035FC, WI039HL, WI0440U, WI0494W, WI052LY, WI0533L, WI0544R, WI0637Y, WI07199, WI071HX, WI0724Y, WI0764T, WI096LY, WI0983S, WI100LM, WI108GJ, WI1155H, WI115GJ, WI1165R, WI118JC, WI132ES, WI134JH, WI137FA, WI139KF, WI1407U, WI14222, WI150GX, WI1521H, WI158LF, WI163KH, WI164LS, WI169JX, WI1717R, WI176GX, WI177GS, WI1929T, WI194LL, WI1975G, WI200LS, WI20161, WI201FK, WI202FC, WI206KE, WI2083X, WI2090N, WI2121L, WI214KE, WI2208X, WI220KM, WI225GA, WI22706, WI2277M, WI228JK, WI229FP, WI2371P, WI242LW, WI2487T, WI2519W, WI2587C, WI259LJ, WI27005, WI2727W, WI273KM, WI277LK, WI2782P, WI2791G, WI2831G, WI28426, WI290EW, WI2911Y, WI2916Y, WI2918W, WI2959Y, WI297HY, WI302ET, WI3071V, WI3101F, WI310KV, WI319GJ, WI324EJ, WI326HE, WI329FP, WI3331S, WI334HK, WI338JT, WI338LF, WI339HE, WI3442S, WI347GN, WI348KN, WI352LH, WI356JT, WI360GX, WI36240, WI372JS, WI378KY, WI380EE, WI383KY, WI386ES, WI387KV, WI393KN, WI393KX, WI3967G, WI3992H, WI409FV, WI410JC, WI410KN, WI413GG, WI4140T, WI415JV, WI42101, WI4270T, WI443LH, WI444HR, WI4597U, WI4601X, WI4656T, WI468JN, WI4694H, WI4696X, WI470GM, WI473JU, WI4754Y, WI47630, WI482JY, WI4843U, WI4852U, WI488KV, WI4938P, WI4949V, WI4979U, WI500LS, WI5043J, WI5054N, WI505FC, WI5136J, WI517KV, WI5181X, WI52145, WI524KJ, WI535KS, WI5393G, WI539FR, WI540HA, WI544GS, WI556JS, WI560LK, WI5628L, WI5667P, WI567FS, WI568GA, WI569KE, WI569KJ, WI570LL, WI572LA, WI5757S, WI580GE, WI581FL, WI582JG, WI5838E, WI583LN, WI595FN, WI6060K, WI6089N, WI6143J, WI6174S, WI6240J, WI6322S, WI6363M, WI6395H, WI6442S, WI646KF, WI6475N, WI6523M, WI6526K, WI656EP, WI658KT, WI659KA, WI6638L, WI663LY, WI665KT, WI6661V, WI666JC, WI667HU, WI6877U, WI6882X, WI688KH, WI691GG, WI6967C, WI6972M, WI698HF, WI700EX, WI703KM, WI7095C, WI709EW, WI715JH, WI7161J, WI7167P, WI718KK, WI722HF, WI7244W, WI7253W, WI740JR, WI742KU, WI747LC, WI7500Y, WI7533R, WI7543P, WI7559J, WI7561V, WI757KA, WI760KF, WI763HF, WI764LP, WI76589, WI766KC, WI766KT, WI771GV, WI772HJ, WI773JM, WI780KK, WI781JH, WI782FC, WI782FJ, WI7921R, WI7986H, WI80149, WI8041, WI80525, WI810HA, WI810HM, WI813KR, WI815LA, WI8205Y, WI820KW, WI8215R, WI8217N, WI8246K, WI82576, WI8298N, WI837LM, WI8382N, WI842FK, WI8508H, WI8542R, WI8557H, WI855HM, WI8590X, WI863JF, WI866LP, WI8684R, WI869LT, WI8705E, WI874KU, WI879KG, WI881LC, WI8827K, WI8831R, WI885FM, WI8900R, WI890GN, WI896KR, WI89883, WI9008Y, WI9048Y, WI9053R, WI908FG, WI908JS, WI914JF, WI919JF, WI920JK, WI922KL, WI9317U, WI9318U, WI932HW, WI9337P, WI9344U, WI94079, WI9438F, WI943LH, WI944LH, WI944LT, WI9488U, WI948LJ, WI9505E, WI9556L, WI955JG, WI957KH, WI9612Y, WI961LR, WI9621H, WI9698L, WI97042, WI973JW, WI979JF, WI981LF, WI982HJ, WI9850S, WI9865N, WI98891, WI992GT, WI9932N, WI9969J, WJ0459G, WJ2437J, WJ2780K, WJ3549J, WJ4045G, WJ4294A, WJ4359G, WJ5738C, WJ63377, WJ7964E, WJ81742, WJ82104, WJ87227, WJ95026, WJ9821C, WK16295, WK22835, WK27611, WK44157, WK57229, WK79257, WL4548C, WL7443N, WL87237, WM1223S, WM4762K, WMLXP72, WN0544J, WN0589P, WN1667F, WN2451F, WN2845M, WN3330M, WN3872N, WN43972, WN4515E, WN4666F, WN5427M, WN7149K, WN8533L, WN88300, WN9650L, WO78001, WOS04791, WOT33VF, WOT74201, WOT86091, WP6635N, WPI03SY, WPI29607, WPI36366, WPI37062, WPI6TH1, WPI78445, WPI7856A, WPI8995F, WPI9217G, WPI99973, WPR2049C, WPR32565, WPR6738R, WPR8N98, WR8348U, WR8552L, WS0076G, WS0116E, WS5686A, WS61, WS9U, WSC559CF, WSE55PX, WSKSX83, WT5729E, WT58785, WT60550, WT6401C, WT6945C, WT7679E, WT77098, WT77473, WT9391C, WU0505K, WU0709L, WU1424M, WU16318, WU1788L, WU1832M, WU1952L, WU2219K, WU2744J, WU2910L, WU3142G, WU3281G, WU3492E, WU3632M, WU40666, WU4403E, WU4612J, WU5748J, WU58001, WU5831K, WU6020H, WU60374, WU6117N, WU6250N, WU7385G, WU7484A, WU7596C, WU77562, WU7954J, WU83640, WU8580H, WU9061J, WU91146, WU94311, WU94379, WU9537G, WW002XN, WW1364W, WW209SA, WW220XJ, WW244WX, WW2555L, WW2676A, WW272SC, WW4093H, WW411SS, WW4640J, WW554SV, WW6493W, WW6849R, WW726XM, WW7511J, WW7972X, WW817WX, WW9659F, WW9983G, WWL1656P, WWL2908G, WWL34501, WWL5861F, WWL7780L, WX177XN, WX28722, WX57670, WX60641, WX65615, WX76673, WX7884C, WX925YY, WX94825, WX96646, WXA573J, WY0341X, WY0391L, WY041VH, WY050CE, WY064VA, WY0701V, WY0804E, WY0849J, WY1204K, WY1342F, WY1442F, WY1794L, WY1860H, WY1991A, WY211CH, WY2190F, WY2240L, WY2275N, WY2337J, WY2486M, WY2577H, WY2609A, WY2819N, WY2837N, WY2871L, WY289VJ, WY298VN, WY321CL, WY322CJ, WY3484H, WY3532C, WY3538W, WY3684N, WY3697W, WY370VU, WY3728N, WY3782M, WY3895K, WY3920F, WY393CA, WY3994N, WY4091E, WY4113G, WY4258X, WY427VW, WY4480L, WY4635J, WY4660K, WY4694F, WY4704N, WY474VX, WY4921X, WY5202F, WY538VA, WY539CF, WY5439F, WY5551F, WY56806, WY602VH, WY633VL, WY6433N, WY644CF, WY65882, WY673VH, WY6746K, WY69205, WY6972H, WY70916, WY7106N, WY717VX, WY7454H, WY75721, WY757VE, WY7596N, WY800VN, WY8134J, WY8281M, WY82930, WY8410L, WY8547K, WY8657K, WY87890, WY8849L, WY8979N, WY95794, WY9582N, WY9586A, WY9730K, WY98426, WY9851N, WY98992, WY9941N, WY994VC, WZ081AK, WZ0971L, WZ193EM, WZ195AY, WZ397CW, WZ645AV, WZ756AY, WZ7673G, WZ796CT, WZ8976V, WZ92073, WZ9534U, WZU13UE, WZY34581, WZY34PS, ZK57710, ZPL81387, ZS803EJ</t>
  </si>
  <si>
    <t>AA2613EO, AA9304MI, AE7665HK, AI8256EO, AX6831KC, BBIER80, BE8475EM, BH2330EX, BH3477PK, BHACH25, BL60304, BSI3K62, BWM24729, CB075EV, CB4619W, CBY51308, CBY63740, CCH30AW, CSWTP83, CT0597S, CW9558E, DBL50YY, DLU99WC, DLUG466, DW299PR, DW8PK13, EKULC96, EKUUJ46, EL461SU, EL4CY70, EL4N730, EL504XC, EL5E427, EL8A916, EL9760F, EL9CV11, EP0733A, ERW16J8, ES37447, ESI09036, ETMLS05, FGW3GN9, FZ1395L, GA714EV, GMB90N8, GTC40713, KNS5549M, KR1WV45, KR2AW30, KR3FF14, KR3GR20, KR485LT, KR4AE41, KR4JR26, KR5SS53, KR689LH, KR862VX, KR9LT55, KRA39557, KWA44565, LB79417, LKR45210, LLB67794, LLB69757, LLU99848, LRYHM95, LU198CN, LWL2A61, LZA86641, NEL28989, NEL56128, NO27664, NO5317J, NSZ32TA, OGLCW82, PCT77644, PKA00041, PN4893C, PO1PK67, PO5VS21, PO629NG, PO7WL22, PO909HR, POS2768C, PZ1P048, PZ416HM, RSA57579, RT54590, SBI93106, SKLML96, SO2298S, SO8077M, SPI02004, SWD80167, TK3318U, TK4060J, TK97816, TKN31660, TOS57770, TOS67428, W0LNEGO, W6VATAX, WA20288, WA4402F, WA46344, WA60687, WA6L, WA8545A, WA93132, WB0099R, WB0263U, WB0786S, WB0824U, WB1224U, WB1261W, WB1635V, WB1911M, WB2061L, WB2927L, WB2945J, WB3153V, WB3215V, WB3795R, WB4292E, WB5162F, WB6217V, WB6364U, WB66742, WB7477M, WB7518V, WB7868E, WB7950M, WB8062M, WB8930W, WB89871, WB9002A, WB9050F, WB9616W, WCI70810, WD0773G, WD0963E, WD1385E, WD16394, WD6012E, WD8260L, WD8384P, WE016RE, WE047XT, WE058NE, WE084UL, WE0956J, WE1050M, WE107KM, WE1369M, WE140VY, WE1A691, WE1C229, WE1W069, WE207EM, WE217SM, WE229CS, WE24430, WE252KN, WE2E283, WE2K863, WE2R143, WE371UW, WE3912V, WE3X072, WE462RK, WE4825E, WE493SH, WE4L294, WE5021E, WE5205N, WE542ST, WE5C896, WE5R103, WE5R696, WE604YT, WE647KX, WE648UV, WE655PL, WE6784L, WE695UY, WE714CK, WE719RM, WE7241S, WE757XH, WE766TX, WE776WL, WE8923A, WE895JT, WE915KA, WE934UY, WE943JE, WE945MW, WE964UT, WE967FU, WE975XX, WE987YW, WF0405L, WF3313L, WF4826F, WF5676W, WF63057, WF7409W, WF7470A, WF7749J, WF7798L, WF7842P, WF8625U, WF8937H, WF9535C, WF9660L, WF99553, WGM17944, WGM4749G, WGM6256C, WGM70013, WGM74460, WGM87501, WGM87587, WGS38M4, WH0854A, WH10840, WH10897, WH23973, WH54623, WH92803, WI001KY, WI0051N, WI0059M, WI0081W, WI0089R, WI009GY, WI010GA, WI014KF, WI015KW, WI020FK, WI02200, WI022GV, WI0330N, WI036GY, WI0370R, WI0460V, WI0557R, WI0566J, WI059KF, WI0607L, WI0608J, WI0663U, WI069HX, WI084KF, WI087JR, WI0897Y, WI089HR, WI0968R, WI097JG, WI1017C, WI1033H, WI1039U, WI105LC, WI1067R, WI1074U, WI1169Y, WI1208U, WI12095, WI122LE, WI125KF, WI1319U, WI1339U, WI143KN, WI149GK, WI151ES, WI157FH, WI158GA, WI160KR, WI1686J, WI1688K, WI1745W, WI1757L, WI188LN, WI201LK, WI204JK, WI2103N, WI2123E, WI215FL, WI218KG, WI2217S, WI227FT, WI2299S, WI2324G, WI233LX, WI234FR, WI239HX, WI240KJ, WI244JW, WI2510J, WI2512A, WI258GF, WI259JR, WI2616F, WI267LY, WI2739A, WI2744Y, WI2785A, WI2804Y, WI2828L, WI283KU, WI28407, WI284GT, WI287HF, WI287KL, WI2898Y, WI29059, WI290LN, WI295HA, WI296HJ, WI299HR, WI3008U, WI3024R, WI307JP, WI315JV, WI319LM, WI3217V, WI323LW, WI3296V, WI3305G, WI3344V, WI3351M, WI338FH, WI3498S, WI349HW, WI3565C, WI3622L, WI365HK, WI366KY, WI3770X, WI377KX, WI381HU, WI386GL, WI386JT, WI392JT, WI393FW, WI401GH, WI4036A, WI403JU, WI403KN, WI408GP, WI4127N, WI412FV, WI415HG, WI4221N, WI429FL, WI434FR, WI445HF, WI452KS, WI452LJ, WI454LW, WI4626A, WI4693R, WI470HC, WI471GW, WI4729H, WI4755H, WI477HM, WI4780T, WI478KU, WI479ET, WI49163, WI4933P, WI505KV, WI507LS, WI5100M, WI510LL, WI5191H, WI527HH, WI534HP, WI535LN, WI53846, WI5422E, WI543JU, WI546JA, WI552JT, WI552KG, WI554LN, WI557FX, WI558JC, WI566GF, WI5708V, WI5790G, WI5842G, WI585FS, WI586LE, WI5885V, WI594FS, WI597LG, WI6013R, WI601KA, WI614LY, WI6166L, WI617JS, WI622JS, WI6273S, WI630KX, WI635LG, WI646LK, WI654HE, WI655EX, WI662JK, WI664KH, WI665LU, WI6662K, WI6720M, WI67682, WI6892M, WI6971U, WI7015W, WI7037W, WI7046F, WI704JH, WI7051W, WI7100C, WI71060, WI7129Y, WI719GV, WI72539, WI727JT, WI727KC, WI730KU, WI732HT, WI7380L, WI7415Y, WI7442Y, WI7443N, WI75256, WI7553L, WI7554M, WI7611V, WI7616C, WI765KF, WI780FC, WI78553, WI787LC, WI790JL, WI79144, WI791JH, WI7924V, WI7928V, WI794KK, WI800FL, WI80290, WI803FE, WI8049T, WI8107N, WI813JX, WI814EV, WI820FW, WI82200, WI8255N, WI829KR, WI8315H, WI8343G, WI8343T, WI834KW, WI835KG, WI836LL, WI840LJ, WI84505, WI849HX, WI850LJ, WI856LP, WI8574R, WI8575X, WI8641M, WI865EN, WI867JN, WI874LH, WI875LT, WI878GX, WI8807R, WI880FA, WI8821X, WI882LN, WI892LH, WI896FG, WI897LH, WI900HV, WI904FG, WI904KU, WI9053N, WI912HU, WI913JR, WI924JG, WI92526, WI93171, WI9338L, WI933FV, WI93583, WI9372P, WI940GC, WI944KR, WI944LJ, WI955LW, WI956JR, WI9579N, WI9603L, WI9628K, WI962KT, WI966HH, WI974KR, WI976KA, WI98030, WI9837Y, WI9884Y, WI993JK, WI994LJ, WI995GA, WI997JM, WJ0709J, WJ1013G, WJ18985, WJ4608H, WJ6146H, WJ6445E, WJ7544J, WJ8370J, WJ90971, WJ92394, WK00383, WK59929, WL70607, WM1039E, WM1590N, WM50800, WM9918F, WMA43785, WN0207M, WN0463M, WN2194M, WN25763, WN3507N, WN3786C, WN4101K, WN44734, WN5333H, WN55029, WN5611E, WN67798, WN7058J, WN74645, WN8034C, WN8711K, WND55481, WND85571, WOT10292, WOT76466, WP5495M, WP78224, WPI1514C, WPI2058H, WPI25022, WPI30630, WPI3431C, WPI59360, WPI7987E, WPIJP76, WPL34768, WPR3829G, WPR4583N, WPR5858J, WPR6765C, WPR69716, WPR89131, WPR9801A, WPR99801, WSC764CH, WSCAV69, WSI31758, WT35049, WT43858, WT46170, WT47256, WT61037, WT6229E, WT71739, WT8855A, WU0164E, WU1056K, WU1223H, WU1431F, WU1975F, WU2013N, WU2024F, WU2709A, WU3727E, WU3992J, WU5362C, WU55866, WU5997H, WU6130L, WU6246J, WU6365L, WU67028, WU6756J, WU6786L, WU69021, WU74777, WU7609L, WU7822F, WU7867M, WU80478, WU83415, WU8657A, WU9110M, WU91581, WU92651, WU93997, WU9969M, WUA353G, WUA464H, WW0128N, WW0733S, WW0922R, WW0930W, WW096XR, WW0971E, WW099XF, WW2057S, WW2220L, WW239XH, WW2542J, WW2625R, WW2831P, WW296XP, WW3743Y, WW6530U, WW6864T, WW7994C, WW829WN, WW838YW, WW9452E, WWL1096S, WWL2154R, WWL2196N, WWL5147N, WWL5798L, WWL58454, WWL79251, WWY01808, WX2156A, WX35571, WX44808, WX63170, WX69869, WX79318, WX82020, WX8482C, WX85024, WXA108V, WXC286F, WXC669S, WY0024K, WY0324K, WY0580M, WY0614M, WY0615F, WY0899N, WY101CE, WY1065G, WY1068N, WY119CC, WY1289K, WY138VE, WY146CA, WY1593E, WY1674W, WY1952M, WY1972W, WY1986N, WY1996M, WY2014N, WY203VN, WY2099V, WY2120M, WY2149L, WY2173M, WY2448M, WY2620V, WY2736C, WY2793J, WY2992G, WY3192F, WY330VS, WY3331C, WY349VC, WY3517G, WY3748J, WY39007, WY4044N, WY4088C, WY4153J, WY4167E, WY4170G, WY4453H, WY5351E, WY5390L, WY540CF, WY542VV, WY55496, WY5976K, WY6048H, WY607VA, WY6092W, WY6101J, WY6149C, WY6336H, WY6369M, WY6440M, WY6569C, WY6797N, WY7016G, WY7117F, WY7418L, WY7556N, WY772VW, WY7786L, WY7890N, WY8330L, WY8385X, WY8494K, WY8937N, WY8981M, WY90235, WY9109V, WY9114X, WY9343N, WY9367X, WY95739, WY9672L, WZ04315, WZ04934, WZ064AM, WZ258CW, WZ326CN, WZ3466W, WZ356CG, WZ4284A, WZ4376A, WZ6389W, WZ6626H, WZ75985, WZ778AA, WZ91585, WZU98WA, WZY05196, ZDR09389, ZKO8JW7, ZS960HM</t>
  </si>
  <si>
    <t>AA8280MC, AE3498IH, AI5604OO, AT6512CH, AX5804MC, BH1551KA, BH5868BA, BIA91962, BS54980, BSKJT10, BSKNW82, BWM09318, CB5367U, CIN8848C, CLIGE19, CLIYK64, CNAPS78, CWL18911, DJE2G56, DW5R558, EBE06988, EBE14187, EKU01V7, EKUPV73, EL7449X, FG5579H, FG6446L, GD509NA, GD7C958, GDA26349, GS58480, KA2705EH, KMI11A1, KOS2065C, KR3MA25, KR4KN13, LB45113, LBL65626, LC76699, LHR36099, LJA67JS, LKR21180, LKR46950, LKS25347, LLU1779A, LLU46215, LRY2L89, LRYKW93, LU659MK, LU696EU, LU7581J, LUB80752, LZ27470, LZA34048, LZA50430, NIL66696, NO4739X, NO5848T, NPI23687, PK85137, PO012FT, PO1VM24, PO2LC25, PO4L532, PO5EP02, PO5LG41, PO5UX63, PO719EA, PO8VM44, POB21044, POS2846E, POS6426C, PZ39554, PZ924UR, RMI18171, RP89011, RP90030, RST40ML, RZ8603X, RZE43764, SB2515R, SC4341F, SC5650X, SC6800U, SG8001L, SG95060, SJZ2KX1, SK387UH, SK982JM, SL92700, SMI50M8, SR0142L, SZA79540, TBUGS15, TK4958W, TK5778X, TK6794W, TSA2831C, W4KAMIL, WA1231C, WA1412F, WA51471, WA57943, WA63243, WA73738, WA93617, WB0041J, WB0190G, WB0366P, WB0962H, WB0986N, WB1141U, WB1425S, WB1586C, WB1598V, WB1828R, WB2106V, WB3045K, WB30598, WB4649U, WB5924T, WB7798T, WB7967C, WB82539, WB9014J, WB9285U, WB9386F, WD0157F, WD0188P, WD1189C, WD2818M, WD41357, WD42782, WD4951H, WD6089G, WD6696P, WD6800C, WD8851G, WD88976, WD91050, WD99636, WE0777W, WE0880R, WE1067L, WE1344T, WE278HV, WE2F429, WE2G430, WE2W908, WE3465K, WE357KY, WE3945X, WE397TG, WE423WP, WE4J358, WE4N783, WE4Y395, WE5162M, WE6237Y, WE624XM, WE6966F, WE8176E, WE876VT, WF1270U, WF2367A, WF3266J, WF4409V, WF4503J, WF5858T, WF5926K, WF60671, WF6184S, WF6378V, WF7135M, WF7177J, WF7325S, WF7413R, WF7646M, WF77299, WF7980R, WF94478, WF96066, WG98187, WGM4350F, WGR40853, WH30995, WH41799, WH43726, WH50727, WH63218, WH67604, WH94727, WI0041U, WI0042G, WI007FY, WI008LE, WI0127W, WI016EX, WI016LU, WI0207R, WI0241W, WI024LY, WI028LG, WI029HE, WI037LY, WI04371, WI043LS, WI049LY, WI0511C, WI0533A, WI055LU, WI0579L, WI0584C, WI0642L, WI0665J, WI06693, WI0671Y, WI078KK, WI0792H, WI080FP, WI082FU, WI083LA, WI089LA, WI0938S, WI0960X, WI10008, WI110LF, WI118GM, WI1190R, WI123FF, WI1481U, WI1523L, WI153FH, WI157GM, WI158KN, WI1616J, WI161GK, WI167LS, WI177LW, WI187GA, WI189JC, WI192LN, WI1950A, WI2022N, WI202KJ, WI202LR, WI2030S, WI2045R, WI2068S, WI210EN, WI217LK, WI220GW, WI2212X, WI224FL, WI228JF, WI2307Y, WI2312E, WI2336S, WI2434E, WI247KN, WI2518Y, WI25388, WI253KP, WI254FX, WI271HE, WI2740W, WI2770W, WI28021, WI282HF, WI286HP, WI288ER, WI2931G, WI298KC, WI310JP, WI3124U, WI315FF, WI317JT, WI3210U, WI3237U, WI323MC, WI3251G, WI3314G, WI3326X, WI340LF, WI353KY, WI355HK, WI368KL, WI368LF, WI3723C, WI384KX, WI386KL, WI3875L, WI387LF, WI3883L, WI391GJ, WI4002H, WI403JW, WI4108M, WI41161, WI4159L, WI4204E, WI421GC, WI4270L, WI4299L, WI431JE, WI434KN, WI441LW, WI44268, WI450LW, WI4547H, WI4561N, WI4591U, WI473KU, WI4790H, WI4804T, WI48596, WI492LF, WI4948P, WI496LG, WI4972Y, WI5040F, WI50594, WI505HV, WI513KC, WI516EP, WI5170F, WI517EU, WI5277K, WI534LL, WI536HC, WI538JU, WI544KC, WI5455Y, WI5459N, WI549KF, WI553HH, WI5563C, WI556JC, WI5575V, WI557JS, WI5592J, WI560FX, WI5636V, WI5639L, WI570KW, WI575FV, WI578JX, WI578LU, WI580LL, WI581KT, WI5825M, WI589JG, WI5933P, WI5958G, WI600JY, WI603FL, WI606HM, WI609JK, WI609KX, WI6171J, WI621ES, WI623KA, WI625LJ, WI6262S, WI63131, WI632JR, WI6463R, WI6485G, WI6507X, WI6509P, WI651FJ, WI6538P, WI653FN, WI6548P, WI6568J, WI656FN, WI656KT, WI659GS, WI661JG, WI6646K, WI667LJ, WI6686U, WI674LE, WI6778U, WI680HG, WI6868H, WI693GF, WI696KA, WI712JS, WI717KG, WI7180W, WI727LR, WI730GJ, WI733KG, WI734HN, WI737JC, WI747JE, WI7554K, WI75751, WI762FH, WI768HJ, WI768JL, WI773KG, WI774HJ, WI774LH, WI7777U, WI781JL, WI787HJ, WI792FC, WI7959P, WI795JX, WI795KU, WI796KN, WI801ES, WI802JJ, WI803KG, WI8050P, WI813LN, WI8185T, WI829LY, WI833LS, WI83965, WI84570, WI845KR, WI846JX, WI847FP, WI8481R, WI8501E, WI851HL, WI853KG, WI8709V, WI874EW, WI8770X, WI8913A, WI9013J, WI9031J, WI904HY, WI9057Y, WI906KP, WI9144L, WI925GM, WI925JF, WI9282A, WI93189, WI933FX, WI9504N, WI9578K, WI959JA, WI9630K, WI9648S, WI967GC, WI967LF, WI968LS, WI970LW, WI976JK, WI98104, WI98256, WI9869Y, WI987LN, WI990JM, WI9924H, WI993GF, WJ1078A, WJ1311H, WJ40519, WJ78V, WK27460, WK62250, WKZMX94, WL0924R, WL2909S, WL2969C, WL6343F, WM4476A, WM6175F, WM8609K, WMA06277, WMA43731, WN2694H, WN3278L, WN33176, WN42929, WN4479M, WN4502A, WN7335A, WN75007, WN78386, WN8216F, WN99060, WND79752, WND89881, WND98728, WOR49844, WOS66365, WOT05870, WOT43577, WP1672P, WP20663, WP9239F, WP94572, WPI5376A, WPI8866E, WPI9024F, WPI9182F, WPI9358G, WPR1263H, WPR2556K, WPR5678H, WPRTH61, WPU16631, WR3688N, WR7795K, WR9959F, WRA3889C, WRA6858F, WS73362, WSK3E11, WT23444, WT96369, WU0044A, WU0180J, WU07975, WU09815, WU11005, WU2870E, WU3640C, WU4242H, WU6725G, WU69816, WU70702, WU74275, WU7434J, WU7937K, WU88399, WU91285, WU98797, WUA992J, WW1609P, WW2148E, WW2723S, WW343WX, WW4138W, WW463WU, WW584WV, WW6917H, WW7549C, WW777YY, WW793GA, WW7963P, WW888WV, WW934YR, WW973SK, WWE43XX, WWL45PF, WWL7557P, WX2238A, WX36570, WX37177, WX4835C, WX5738A, WX69606, WXA077E, WY0243L, WY0375J, WY0586J, WY0731N, WY0732G, WY0808X, WY08340, WY0865C, WY0866L, WY0923A, WY133CC, WY1420A, WY1501L, WY1710E, WY191CH, WY191VT, WY1979E, WY2462M, WY2630A, WY2727G, WY278CF, WY3051G, WY3092G, WY3161N, WY3222K, WY3357X, WY3459J, WY3543A, WY3958M, WY4041E, WY4045K, WY40905, WY4434M, WY44472, WY4514K, WY47792, WY4922N, WY5153H, WY523VT, WY5473J, WY557CL, WY5771L, WY6158E, WY6164E, WY647VJ, WY6536N, WY68450, WY6870L, WY7122L, WY7262W, WY730CA, WY730VV, WY7597L, WY7728X, WY7737K, WY800VY, WY8029N, WY8077G, WY8287F, WY8352L, WY836VT, WY8437G, WY879VG, WY88883, WY892VN, WY89887, WY9297A, WY9341M, WY935CE, WY95789, WY9700H, WY9756K, WY9819H, WY9825F, WY987CH, WY9911F, WZ3204G, WZ447CU, WZ77137, WZY20912, WZYUY24, ZK7671G, ZS942ES, ZST16645</t>
  </si>
  <si>
    <t>Suma</t>
  </si>
  <si>
    <t xml:space="preserve">Częstość wystąpień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</si>
</sst>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0" xfId="1"/>
    <xf numFmtId="0" fontId="1" fillId="0" borderId="1" xfId="1" applyBorder="1"/>
    <xf numFmtId="0" fontId="3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0" fillId="0" borderId="1" xfId="0" applyBorder="1"/>
    <xf numFmtId="0" fontId="4" fillId="0" borderId="1" xfId="1" applyFont="1" applyBorder="1" applyAlignment="1">
      <alignment horizontal="center" vertical="center"/>
    </xf>
  </cellXfs>
  <cellStyles count="2">
    <cellStyle name="Normalny" xfId="0" builtinId="0"/>
    <cellStyle name="Normalny 2" xfId="1" xr:uid="{199DDCF6-36BD-4827-9D94-568DFD38E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9969C-0003-424E-B9DB-8FC39A404BE2}">
  <dimension ref="A1:D5"/>
  <sheetViews>
    <sheetView workbookViewId="0">
      <selection activeCell="L20" sqref="L20"/>
    </sheetView>
  </sheetViews>
  <sheetFormatPr defaultRowHeight="14.4" x14ac:dyDescent="0.3"/>
  <cols>
    <col min="1" max="1" width="9.88671875" style="1" bestFit="1" customWidth="1"/>
    <col min="2" max="2" width="11.21875" style="1" bestFit="1" customWidth="1"/>
    <col min="3" max="3" width="10.109375" style="1" customWidth="1"/>
    <col min="4" max="16384" width="8.88671875" style="1"/>
  </cols>
  <sheetData>
    <row r="1" spans="1:4" ht="28.8" x14ac:dyDescent="0.3">
      <c r="A1" s="6" t="s">
        <v>38</v>
      </c>
      <c r="B1" s="6" t="s">
        <v>0</v>
      </c>
      <c r="C1" s="6" t="s">
        <v>39</v>
      </c>
      <c r="D1" s="7" t="s">
        <v>1</v>
      </c>
    </row>
    <row r="2" spans="1:4" x14ac:dyDescent="0.3">
      <c r="A2" s="8">
        <v>1</v>
      </c>
      <c r="B2" s="9">
        <v>18127</v>
      </c>
      <c r="C2" s="9">
        <f>A2*B2</f>
        <v>18127</v>
      </c>
      <c r="D2" s="9" t="s">
        <v>2</v>
      </c>
    </row>
    <row r="3" spans="1:4" x14ac:dyDescent="0.3">
      <c r="A3" s="8">
        <v>2</v>
      </c>
      <c r="B3" s="9">
        <v>6124</v>
      </c>
      <c r="C3" s="9">
        <f t="shared" ref="C3:C4" si="0">A3*B3</f>
        <v>12248</v>
      </c>
      <c r="D3" s="9" t="s">
        <v>3</v>
      </c>
    </row>
    <row r="4" spans="1:4" x14ac:dyDescent="0.3">
      <c r="A4" s="8">
        <v>3</v>
      </c>
      <c r="B4" s="9">
        <v>5382</v>
      </c>
      <c r="C4" s="9">
        <f t="shared" si="0"/>
        <v>16146</v>
      </c>
      <c r="D4" s="9" t="s">
        <v>4</v>
      </c>
    </row>
    <row r="5" spans="1:4" x14ac:dyDescent="0.3">
      <c r="A5" s="10" t="s">
        <v>52</v>
      </c>
      <c r="B5" s="10">
        <f>SUM(B2:B4)</f>
        <v>29633</v>
      </c>
      <c r="C5" s="10">
        <f>SUM(C2:C4)</f>
        <v>46521</v>
      </c>
      <c r="D5" s="2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A46D1-B7BD-4A0A-A0F6-FAEFF49B9650}">
  <dimension ref="A1:D5"/>
  <sheetViews>
    <sheetView workbookViewId="0">
      <selection activeCell="E14" sqref="E14"/>
    </sheetView>
  </sheetViews>
  <sheetFormatPr defaultRowHeight="14.4" x14ac:dyDescent="0.3"/>
  <cols>
    <col min="1" max="1" width="10.5546875" style="1" customWidth="1"/>
    <col min="2" max="2" width="11.21875" style="1" bestFit="1" customWidth="1"/>
    <col min="3" max="16384" width="8.88671875" style="1"/>
  </cols>
  <sheetData>
    <row r="1" spans="1:4" ht="36" customHeight="1" x14ac:dyDescent="0.3">
      <c r="A1" s="6" t="s">
        <v>38</v>
      </c>
      <c r="B1" s="7" t="s">
        <v>0</v>
      </c>
      <c r="C1" s="6" t="s">
        <v>39</v>
      </c>
      <c r="D1" s="7" t="s">
        <v>1</v>
      </c>
    </row>
    <row r="2" spans="1:4" x14ac:dyDescent="0.3">
      <c r="A2" s="8">
        <v>1</v>
      </c>
      <c r="B2" s="9">
        <v>16549</v>
      </c>
      <c r="C2" s="9">
        <f>A2*B2</f>
        <v>16549</v>
      </c>
      <c r="D2" s="9" t="s">
        <v>5</v>
      </c>
    </row>
    <row r="3" spans="1:4" x14ac:dyDescent="0.3">
      <c r="A3" s="8">
        <v>2</v>
      </c>
      <c r="B3" s="9">
        <v>5512</v>
      </c>
      <c r="C3" s="9">
        <f t="shared" ref="C3:C4" si="0">A3*B3</f>
        <v>11024</v>
      </c>
      <c r="D3" s="9" t="s">
        <v>6</v>
      </c>
    </row>
    <row r="4" spans="1:4" x14ac:dyDescent="0.3">
      <c r="A4" s="8">
        <v>3</v>
      </c>
      <c r="B4" s="9">
        <v>5065</v>
      </c>
      <c r="C4" s="9">
        <f t="shared" si="0"/>
        <v>15195</v>
      </c>
      <c r="D4" s="9" t="s">
        <v>7</v>
      </c>
    </row>
    <row r="5" spans="1:4" x14ac:dyDescent="0.3">
      <c r="A5" s="10" t="s">
        <v>52</v>
      </c>
      <c r="B5" s="10">
        <f>SUM(B2:B4)</f>
        <v>27126</v>
      </c>
      <c r="C5" s="10">
        <f>SUM(C2:C4)</f>
        <v>42768</v>
      </c>
      <c r="D5" s="2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EAA0A-916D-4604-923B-B5D6B86A12E2}">
  <dimension ref="A1:D5"/>
  <sheetViews>
    <sheetView workbookViewId="0">
      <selection activeCell="E11" sqref="E11"/>
    </sheetView>
  </sheetViews>
  <sheetFormatPr defaultRowHeight="14.4" x14ac:dyDescent="0.3"/>
  <cols>
    <col min="1" max="1" width="9.88671875" style="1" bestFit="1" customWidth="1"/>
    <col min="2" max="2" width="11.21875" style="1" bestFit="1" customWidth="1"/>
    <col min="3" max="16384" width="8.88671875" style="1"/>
  </cols>
  <sheetData>
    <row r="1" spans="1:4" ht="34.799999999999997" customHeight="1" x14ac:dyDescent="0.3">
      <c r="A1" s="6" t="s">
        <v>38</v>
      </c>
      <c r="B1" s="7" t="s">
        <v>0</v>
      </c>
      <c r="C1" s="6" t="s">
        <v>39</v>
      </c>
      <c r="D1" s="7" t="s">
        <v>1</v>
      </c>
    </row>
    <row r="2" spans="1:4" x14ac:dyDescent="0.3">
      <c r="A2" s="8">
        <v>1</v>
      </c>
      <c r="B2" s="9">
        <v>17541</v>
      </c>
      <c r="C2" s="9">
        <f>A2*B2</f>
        <v>17541</v>
      </c>
      <c r="D2" s="9" t="s">
        <v>8</v>
      </c>
    </row>
    <row r="3" spans="1:4" x14ac:dyDescent="0.3">
      <c r="A3" s="8">
        <v>2</v>
      </c>
      <c r="B3" s="9">
        <v>5974</v>
      </c>
      <c r="C3" s="9">
        <f t="shared" ref="C3:C4" si="0">A3*B3</f>
        <v>11948</v>
      </c>
      <c r="D3" s="9" t="s">
        <v>9</v>
      </c>
    </row>
    <row r="4" spans="1:4" x14ac:dyDescent="0.3">
      <c r="A4" s="8">
        <v>3</v>
      </c>
      <c r="B4" s="9">
        <v>4565</v>
      </c>
      <c r="C4" s="9">
        <f t="shared" si="0"/>
        <v>13695</v>
      </c>
      <c r="D4" s="9" t="s">
        <v>10</v>
      </c>
    </row>
    <row r="5" spans="1:4" x14ac:dyDescent="0.3">
      <c r="A5" s="10" t="s">
        <v>52</v>
      </c>
      <c r="B5" s="10">
        <f>SUM(B2:B4)</f>
        <v>28080</v>
      </c>
      <c r="C5" s="10">
        <f>SUM(C2:C4)</f>
        <v>43184</v>
      </c>
      <c r="D5" s="2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9DDBC-F51F-48C3-B862-76CCF57877B7}">
  <dimension ref="A1:D5"/>
  <sheetViews>
    <sheetView workbookViewId="0">
      <selection activeCell="C18" sqref="C18"/>
    </sheetView>
  </sheetViews>
  <sheetFormatPr defaultRowHeight="14.4" x14ac:dyDescent="0.3"/>
  <cols>
    <col min="1" max="1" width="9.88671875" style="1" bestFit="1" customWidth="1"/>
    <col min="2" max="2" width="11.21875" style="1" bestFit="1" customWidth="1"/>
    <col min="3" max="16384" width="8.88671875" style="1"/>
  </cols>
  <sheetData>
    <row r="1" spans="1:4" ht="34.799999999999997" customHeight="1" x14ac:dyDescent="0.3">
      <c r="A1" s="6" t="s">
        <v>38</v>
      </c>
      <c r="B1" s="7" t="s">
        <v>0</v>
      </c>
      <c r="C1" s="6" t="s">
        <v>39</v>
      </c>
      <c r="D1" s="7" t="s">
        <v>1</v>
      </c>
    </row>
    <row r="2" spans="1:4" x14ac:dyDescent="0.3">
      <c r="A2" s="8">
        <v>1</v>
      </c>
      <c r="B2" s="9">
        <v>13396</v>
      </c>
      <c r="C2" s="9">
        <f>A2*B2</f>
        <v>13396</v>
      </c>
      <c r="D2" s="9" t="s">
        <v>11</v>
      </c>
    </row>
    <row r="3" spans="1:4" x14ac:dyDescent="0.3">
      <c r="A3" s="8">
        <v>2</v>
      </c>
      <c r="B3" s="9">
        <v>5289</v>
      </c>
      <c r="C3" s="9">
        <f t="shared" ref="C3:C4" si="0">A3*B3</f>
        <v>10578</v>
      </c>
      <c r="D3" s="9" t="s">
        <v>12</v>
      </c>
    </row>
    <row r="4" spans="1:4" x14ac:dyDescent="0.3">
      <c r="A4" s="8">
        <v>3</v>
      </c>
      <c r="B4" s="9">
        <v>5484</v>
      </c>
      <c r="C4" s="9">
        <f t="shared" si="0"/>
        <v>16452</v>
      </c>
      <c r="D4" s="9" t="s">
        <v>13</v>
      </c>
    </row>
    <row r="5" spans="1:4" x14ac:dyDescent="0.3">
      <c r="A5" s="10" t="s">
        <v>52</v>
      </c>
      <c r="B5" s="10">
        <f>SUM(B2:B4)</f>
        <v>24169</v>
      </c>
      <c r="C5" s="10">
        <f>SUM(C2:C4)</f>
        <v>40426</v>
      </c>
      <c r="D5" s="2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5673E-1FEB-4627-9729-0E557619690B}">
  <dimension ref="A1:D8"/>
  <sheetViews>
    <sheetView workbookViewId="0">
      <selection activeCell="E11" sqref="E11"/>
    </sheetView>
  </sheetViews>
  <sheetFormatPr defaultRowHeight="14.4" x14ac:dyDescent="0.3"/>
  <cols>
    <col min="1" max="1" width="9.88671875" style="1" bestFit="1" customWidth="1"/>
    <col min="2" max="2" width="11.109375" style="1" bestFit="1" customWidth="1"/>
    <col min="3" max="16384" width="8.88671875" style="1"/>
  </cols>
  <sheetData>
    <row r="1" spans="1:4" ht="31.2" customHeight="1" x14ac:dyDescent="0.3">
      <c r="A1" s="6" t="s">
        <v>38</v>
      </c>
      <c r="B1" s="7" t="s">
        <v>0</v>
      </c>
      <c r="C1" s="6" t="s">
        <v>39</v>
      </c>
      <c r="D1" s="7" t="s">
        <v>1</v>
      </c>
    </row>
    <row r="2" spans="1:4" x14ac:dyDescent="0.3">
      <c r="A2" s="8">
        <v>1</v>
      </c>
      <c r="B2" s="9">
        <v>29805</v>
      </c>
      <c r="C2" s="9">
        <f>A2*B2</f>
        <v>29805</v>
      </c>
      <c r="D2" s="9" t="s">
        <v>14</v>
      </c>
    </row>
    <row r="3" spans="1:4" x14ac:dyDescent="0.3">
      <c r="A3" s="8">
        <v>2</v>
      </c>
      <c r="B3" s="9">
        <v>8875</v>
      </c>
      <c r="C3" s="9">
        <f t="shared" ref="C3:C7" si="0">A3*B3</f>
        <v>17750</v>
      </c>
      <c r="D3" s="9" t="s">
        <v>15</v>
      </c>
    </row>
    <row r="4" spans="1:4" x14ac:dyDescent="0.3">
      <c r="A4" s="8">
        <v>3</v>
      </c>
      <c r="B4" s="9">
        <v>5499</v>
      </c>
      <c r="C4" s="9">
        <f t="shared" si="0"/>
        <v>16497</v>
      </c>
      <c r="D4" s="9" t="s">
        <v>16</v>
      </c>
    </row>
    <row r="5" spans="1:4" x14ac:dyDescent="0.3">
      <c r="A5" s="8">
        <v>4</v>
      </c>
      <c r="B5" s="9">
        <v>2123</v>
      </c>
      <c r="C5" s="9">
        <f t="shared" si="0"/>
        <v>8492</v>
      </c>
      <c r="D5" s="9" t="s">
        <v>17</v>
      </c>
    </row>
    <row r="6" spans="1:4" x14ac:dyDescent="0.3">
      <c r="A6" s="8">
        <v>5</v>
      </c>
      <c r="B6" s="9">
        <v>1595</v>
      </c>
      <c r="C6" s="9">
        <f t="shared" si="0"/>
        <v>7975</v>
      </c>
      <c r="D6" s="9" t="s">
        <v>18</v>
      </c>
    </row>
    <row r="7" spans="1:4" x14ac:dyDescent="0.3">
      <c r="A7" s="8">
        <v>6</v>
      </c>
      <c r="B7" s="9">
        <v>1531</v>
      </c>
      <c r="C7" s="9">
        <f t="shared" si="0"/>
        <v>9186</v>
      </c>
      <c r="D7" s="9" t="s">
        <v>19</v>
      </c>
    </row>
    <row r="8" spans="1:4" x14ac:dyDescent="0.3">
      <c r="A8" s="10" t="s">
        <v>52</v>
      </c>
      <c r="B8" s="10">
        <f>SUM(B2:B7)</f>
        <v>49428</v>
      </c>
      <c r="C8" s="10">
        <f>SUM(C2:C7)</f>
        <v>89705</v>
      </c>
      <c r="D8" s="2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FE13-0F51-447B-A4B1-9405086B8886}">
  <dimension ref="A1:D8"/>
  <sheetViews>
    <sheetView workbookViewId="0">
      <selection activeCell="D8" sqref="A8:D8"/>
    </sheetView>
  </sheetViews>
  <sheetFormatPr defaultRowHeight="14.4" x14ac:dyDescent="0.3"/>
  <cols>
    <col min="1" max="1" width="9.88671875" style="1" bestFit="1" customWidth="1"/>
    <col min="2" max="2" width="11.21875" style="1" bestFit="1" customWidth="1"/>
    <col min="3" max="3" width="9.33203125" style="1" customWidth="1"/>
    <col min="4" max="16384" width="8.88671875" style="1"/>
  </cols>
  <sheetData>
    <row r="1" spans="1:4" ht="39.6" customHeight="1" x14ac:dyDescent="0.3">
      <c r="A1" s="6" t="s">
        <v>38</v>
      </c>
      <c r="B1" s="7" t="s">
        <v>0</v>
      </c>
      <c r="C1" s="6" t="s">
        <v>39</v>
      </c>
      <c r="D1" s="7" t="s">
        <v>1</v>
      </c>
    </row>
    <row r="2" spans="1:4" x14ac:dyDescent="0.3">
      <c r="A2" s="8">
        <v>1</v>
      </c>
      <c r="B2" s="9">
        <v>25541</v>
      </c>
      <c r="C2" s="9">
        <f>A2*B2</f>
        <v>25541</v>
      </c>
      <c r="D2" s="9" t="s">
        <v>20</v>
      </c>
    </row>
    <row r="3" spans="1:4" x14ac:dyDescent="0.3">
      <c r="A3" s="8">
        <v>2</v>
      </c>
      <c r="B3" s="9">
        <v>8094</v>
      </c>
      <c r="C3" s="9">
        <f t="shared" ref="C3:C7" si="0">A3*B3</f>
        <v>16188</v>
      </c>
      <c r="D3" s="9" t="s">
        <v>21</v>
      </c>
    </row>
    <row r="4" spans="1:4" x14ac:dyDescent="0.3">
      <c r="A4" s="8">
        <v>3</v>
      </c>
      <c r="B4" s="9">
        <v>5405</v>
      </c>
      <c r="C4" s="9">
        <f t="shared" si="0"/>
        <v>16215</v>
      </c>
      <c r="D4" s="9" t="s">
        <v>22</v>
      </c>
    </row>
    <row r="5" spans="1:4" x14ac:dyDescent="0.3">
      <c r="A5" s="8">
        <v>4</v>
      </c>
      <c r="B5" s="9">
        <v>1614</v>
      </c>
      <c r="C5" s="9">
        <f t="shared" si="0"/>
        <v>6456</v>
      </c>
      <c r="D5" s="9" t="s">
        <v>23</v>
      </c>
    </row>
    <row r="6" spans="1:4" x14ac:dyDescent="0.3">
      <c r="A6" s="8">
        <v>5</v>
      </c>
      <c r="B6" s="9">
        <v>1570</v>
      </c>
      <c r="C6" s="9">
        <f t="shared" si="0"/>
        <v>7850</v>
      </c>
      <c r="D6" s="9" t="s">
        <v>24</v>
      </c>
    </row>
    <row r="7" spans="1:4" x14ac:dyDescent="0.3">
      <c r="A7" s="8">
        <v>6</v>
      </c>
      <c r="B7" s="9">
        <v>1824</v>
      </c>
      <c r="C7" s="9">
        <f t="shared" si="0"/>
        <v>10944</v>
      </c>
      <c r="D7" s="9" t="s">
        <v>25</v>
      </c>
    </row>
    <row r="8" spans="1:4" x14ac:dyDescent="0.3">
      <c r="A8" s="10" t="s">
        <v>52</v>
      </c>
      <c r="B8" s="10">
        <f>SUM(B2:B7)</f>
        <v>44048</v>
      </c>
      <c r="C8" s="10">
        <f>SUM(C2:C7)</f>
        <v>83194</v>
      </c>
      <c r="D8" s="2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64BC4-48C3-4D48-8E62-DA1819899E19}">
  <dimension ref="A1:D8"/>
  <sheetViews>
    <sheetView tabSelected="1" workbookViewId="0">
      <selection activeCell="F17" sqref="F17"/>
    </sheetView>
  </sheetViews>
  <sheetFormatPr defaultRowHeight="14.4" x14ac:dyDescent="0.3"/>
  <cols>
    <col min="1" max="1" width="9.88671875" style="1" bestFit="1" customWidth="1"/>
    <col min="2" max="2" width="11.21875" style="1" bestFit="1" customWidth="1"/>
    <col min="3" max="3" width="11.77734375" style="1" customWidth="1"/>
    <col min="4" max="4" width="9" style="1" customWidth="1"/>
    <col min="5" max="16384" width="8.88671875" style="1"/>
  </cols>
  <sheetData>
    <row r="1" spans="1:4" ht="37.799999999999997" customHeight="1" x14ac:dyDescent="0.3">
      <c r="A1" s="6" t="s">
        <v>53</v>
      </c>
      <c r="B1" s="7" t="s">
        <v>0</v>
      </c>
      <c r="C1" s="6" t="s">
        <v>39</v>
      </c>
      <c r="D1" s="7" t="s">
        <v>1</v>
      </c>
    </row>
    <row r="2" spans="1:4" x14ac:dyDescent="0.3">
      <c r="A2" s="8">
        <v>1</v>
      </c>
      <c r="B2" s="9">
        <v>27820</v>
      </c>
      <c r="C2" s="9">
        <f>A2*B2</f>
        <v>27820</v>
      </c>
      <c r="D2" s="9" t="s">
        <v>26</v>
      </c>
    </row>
    <row r="3" spans="1:4" x14ac:dyDescent="0.3">
      <c r="A3" s="8">
        <v>2</v>
      </c>
      <c r="B3" s="9">
        <v>6987</v>
      </c>
      <c r="C3" s="9">
        <f t="shared" ref="C3:C7" si="0">A3*B3</f>
        <v>13974</v>
      </c>
      <c r="D3" s="9" t="s">
        <v>27</v>
      </c>
    </row>
    <row r="4" spans="1:4" x14ac:dyDescent="0.3">
      <c r="A4" s="8">
        <v>3</v>
      </c>
      <c r="B4" s="9">
        <v>3599</v>
      </c>
      <c r="C4" s="9">
        <f t="shared" si="0"/>
        <v>10797</v>
      </c>
      <c r="D4" s="9" t="s">
        <v>28</v>
      </c>
    </row>
    <row r="5" spans="1:4" x14ac:dyDescent="0.3">
      <c r="A5" s="8">
        <v>4</v>
      </c>
      <c r="B5" s="9">
        <v>2586</v>
      </c>
      <c r="C5" s="9">
        <f t="shared" si="0"/>
        <v>10344</v>
      </c>
      <c r="D5" s="9" t="s">
        <v>29</v>
      </c>
    </row>
    <row r="6" spans="1:4" x14ac:dyDescent="0.3">
      <c r="A6" s="8">
        <v>5</v>
      </c>
      <c r="B6" s="9">
        <v>2134</v>
      </c>
      <c r="C6" s="9">
        <f t="shared" si="0"/>
        <v>10670</v>
      </c>
      <c r="D6" s="9" t="s">
        <v>30</v>
      </c>
    </row>
    <row r="7" spans="1:4" x14ac:dyDescent="0.3">
      <c r="A7" s="8">
        <v>6</v>
      </c>
      <c r="B7" s="9">
        <v>2614</v>
      </c>
      <c r="C7" s="9">
        <f t="shared" si="0"/>
        <v>15684</v>
      </c>
      <c r="D7" s="9" t="s">
        <v>31</v>
      </c>
    </row>
    <row r="8" spans="1:4" x14ac:dyDescent="0.3">
      <c r="A8" s="10" t="s">
        <v>52</v>
      </c>
      <c r="B8" s="10">
        <f>SUM(B2:B7)</f>
        <v>45740</v>
      </c>
      <c r="C8" s="10">
        <f>SUM(C2:C7)</f>
        <v>89289</v>
      </c>
      <c r="D8" s="2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8E27B-D5F1-4A56-8934-0C42FE255FD7}">
  <dimension ref="A1:D8"/>
  <sheetViews>
    <sheetView workbookViewId="0">
      <selection activeCell="L33" sqref="L33"/>
    </sheetView>
  </sheetViews>
  <sheetFormatPr defaultRowHeight="14.4" x14ac:dyDescent="0.3"/>
  <cols>
    <col min="1" max="1" width="9.88671875" style="1" bestFit="1" customWidth="1"/>
    <col min="2" max="2" width="11.21875" style="1" bestFit="1" customWidth="1"/>
    <col min="3" max="16384" width="8.88671875" style="1"/>
  </cols>
  <sheetData>
    <row r="1" spans="1:4" ht="40.200000000000003" customHeight="1" x14ac:dyDescent="0.3">
      <c r="A1" s="6" t="s">
        <v>38</v>
      </c>
      <c r="B1" s="7" t="s">
        <v>0</v>
      </c>
      <c r="C1" s="6" t="s">
        <v>39</v>
      </c>
      <c r="D1" s="7" t="s">
        <v>1</v>
      </c>
    </row>
    <row r="2" spans="1:4" x14ac:dyDescent="0.3">
      <c r="A2" s="8">
        <v>1</v>
      </c>
      <c r="B2" s="9">
        <v>25010</v>
      </c>
      <c r="C2" s="9">
        <f>A2*B2</f>
        <v>25010</v>
      </c>
      <c r="D2" s="9" t="s">
        <v>32</v>
      </c>
    </row>
    <row r="3" spans="1:4" x14ac:dyDescent="0.3">
      <c r="A3" s="8">
        <v>2</v>
      </c>
      <c r="B3" s="9">
        <v>7176</v>
      </c>
      <c r="C3" s="9">
        <f t="shared" ref="C3:C7" si="0">A3*B3</f>
        <v>14352</v>
      </c>
      <c r="D3" s="9" t="s">
        <v>33</v>
      </c>
    </row>
    <row r="4" spans="1:4" x14ac:dyDescent="0.3">
      <c r="A4" s="8">
        <v>3</v>
      </c>
      <c r="B4" s="9">
        <v>3885</v>
      </c>
      <c r="C4" s="9">
        <f t="shared" si="0"/>
        <v>11655</v>
      </c>
      <c r="D4" s="9" t="s">
        <v>34</v>
      </c>
    </row>
    <row r="5" spans="1:4" x14ac:dyDescent="0.3">
      <c r="A5" s="8">
        <v>4</v>
      </c>
      <c r="B5" s="9">
        <v>2358</v>
      </c>
      <c r="C5" s="9">
        <f t="shared" si="0"/>
        <v>9432</v>
      </c>
      <c r="D5" s="9" t="s">
        <v>35</v>
      </c>
    </row>
    <row r="6" spans="1:4" x14ac:dyDescent="0.3">
      <c r="A6" s="8">
        <v>5</v>
      </c>
      <c r="B6" s="9">
        <v>1955</v>
      </c>
      <c r="C6" s="9">
        <f t="shared" si="0"/>
        <v>9775</v>
      </c>
      <c r="D6" s="9" t="s">
        <v>36</v>
      </c>
    </row>
    <row r="7" spans="1:4" x14ac:dyDescent="0.3">
      <c r="A7" s="8">
        <v>6</v>
      </c>
      <c r="B7" s="9">
        <v>2231</v>
      </c>
      <c r="C7" s="9">
        <f t="shared" si="0"/>
        <v>13386</v>
      </c>
      <c r="D7" s="9" t="s">
        <v>37</v>
      </c>
    </row>
    <row r="8" spans="1:4" x14ac:dyDescent="0.3">
      <c r="A8" s="10" t="s">
        <v>52</v>
      </c>
      <c r="B8" s="10">
        <f>SUM(B2:B7)</f>
        <v>42615</v>
      </c>
      <c r="C8" s="10">
        <f>SUM(C2:C7)</f>
        <v>83610</v>
      </c>
      <c r="D8" s="2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00267-2659-4322-80BE-042A4056BD84}">
  <dimension ref="A1:D14"/>
  <sheetViews>
    <sheetView workbookViewId="0">
      <selection activeCell="M34" sqref="M34"/>
    </sheetView>
  </sheetViews>
  <sheetFormatPr defaultRowHeight="14.4" x14ac:dyDescent="0.3"/>
  <cols>
    <col min="1" max="1" width="9.88671875" style="1" bestFit="1" customWidth="1"/>
    <col min="2" max="2" width="11.21875" style="1" customWidth="1"/>
    <col min="3" max="3" width="9.109375" style="1" bestFit="1" customWidth="1"/>
    <col min="4" max="16384" width="8.88671875" style="1"/>
  </cols>
  <sheetData>
    <row r="1" spans="1:4" ht="28.8" x14ac:dyDescent="0.3">
      <c r="A1" s="4" t="s">
        <v>38</v>
      </c>
      <c r="B1" s="5" t="s">
        <v>0</v>
      </c>
      <c r="C1" s="4" t="s">
        <v>39</v>
      </c>
      <c r="D1" s="5" t="s">
        <v>1</v>
      </c>
    </row>
    <row r="2" spans="1:4" x14ac:dyDescent="0.3">
      <c r="A2" s="3">
        <v>1</v>
      </c>
      <c r="B2" s="2">
        <v>45524</v>
      </c>
      <c r="C2" s="2">
        <f>A2*B2</f>
        <v>45524</v>
      </c>
      <c r="D2" s="2" t="s">
        <v>40</v>
      </c>
    </row>
    <row r="3" spans="1:4" x14ac:dyDescent="0.3">
      <c r="A3" s="3">
        <v>2</v>
      </c>
      <c r="B3" s="2">
        <v>12104</v>
      </c>
      <c r="C3" s="2">
        <f t="shared" ref="C3:C13" si="0">A3*B3</f>
        <v>24208</v>
      </c>
      <c r="D3" s="2" t="s">
        <v>41</v>
      </c>
    </row>
    <row r="4" spans="1:4" x14ac:dyDescent="0.3">
      <c r="A4" s="3">
        <v>3</v>
      </c>
      <c r="B4" s="2">
        <v>5262</v>
      </c>
      <c r="C4" s="2">
        <f t="shared" si="0"/>
        <v>15786</v>
      </c>
      <c r="D4" s="2" t="s">
        <v>42</v>
      </c>
    </row>
    <row r="5" spans="1:4" x14ac:dyDescent="0.3">
      <c r="A5" s="3">
        <v>4</v>
      </c>
      <c r="B5" s="2">
        <v>3035</v>
      </c>
      <c r="C5" s="2">
        <f t="shared" si="0"/>
        <v>12140</v>
      </c>
      <c r="D5" s="2" t="s">
        <v>43</v>
      </c>
    </row>
    <row r="6" spans="1:4" x14ac:dyDescent="0.3">
      <c r="A6" s="3">
        <v>5</v>
      </c>
      <c r="B6" s="2">
        <v>2304</v>
      </c>
      <c r="C6" s="2">
        <f t="shared" si="0"/>
        <v>11520</v>
      </c>
      <c r="D6" s="2" t="s">
        <v>44</v>
      </c>
    </row>
    <row r="7" spans="1:4" x14ac:dyDescent="0.3">
      <c r="A7" s="3">
        <v>6</v>
      </c>
      <c r="B7" s="2">
        <v>2160</v>
      </c>
      <c r="C7" s="2">
        <f t="shared" si="0"/>
        <v>12960</v>
      </c>
      <c r="D7" s="2" t="s">
        <v>45</v>
      </c>
    </row>
    <row r="8" spans="1:4" x14ac:dyDescent="0.3">
      <c r="A8" s="3">
        <v>7</v>
      </c>
      <c r="B8" s="2">
        <v>1172</v>
      </c>
      <c r="C8" s="2">
        <f t="shared" si="0"/>
        <v>8204</v>
      </c>
      <c r="D8" s="2" t="s">
        <v>46</v>
      </c>
    </row>
    <row r="9" spans="1:4" x14ac:dyDescent="0.3">
      <c r="A9" s="3">
        <v>8</v>
      </c>
      <c r="B9" s="2">
        <v>1064</v>
      </c>
      <c r="C9" s="2">
        <f t="shared" si="0"/>
        <v>8512</v>
      </c>
      <c r="D9" s="2" t="s">
        <v>47</v>
      </c>
    </row>
    <row r="10" spans="1:4" x14ac:dyDescent="0.3">
      <c r="A10" s="3">
        <v>9</v>
      </c>
      <c r="B10" s="2">
        <v>1057</v>
      </c>
      <c r="C10" s="2">
        <f t="shared" si="0"/>
        <v>9513</v>
      </c>
      <c r="D10" s="2" t="s">
        <v>48</v>
      </c>
    </row>
    <row r="11" spans="1:4" x14ac:dyDescent="0.3">
      <c r="A11" s="3">
        <v>10</v>
      </c>
      <c r="B11" s="2">
        <v>842</v>
      </c>
      <c r="C11" s="2">
        <f t="shared" si="0"/>
        <v>8420</v>
      </c>
      <c r="D11" s="2" t="s">
        <v>49</v>
      </c>
    </row>
    <row r="12" spans="1:4" x14ac:dyDescent="0.3">
      <c r="A12" s="3">
        <v>11</v>
      </c>
      <c r="B12" s="2">
        <v>760</v>
      </c>
      <c r="C12" s="2">
        <f t="shared" si="0"/>
        <v>8360</v>
      </c>
      <c r="D12" s="2" t="s">
        <v>50</v>
      </c>
    </row>
    <row r="13" spans="1:4" x14ac:dyDescent="0.3">
      <c r="A13" s="3">
        <v>12</v>
      </c>
      <c r="B13" s="2">
        <v>646</v>
      </c>
      <c r="C13" s="2">
        <f t="shared" si="0"/>
        <v>7752</v>
      </c>
      <c r="D13" s="2" t="s">
        <v>51</v>
      </c>
    </row>
    <row r="14" spans="1:4" x14ac:dyDescent="0.3">
      <c r="A14" s="10" t="s">
        <v>52</v>
      </c>
      <c r="B14" s="10">
        <f>SUM(B2:B13)</f>
        <v>75930</v>
      </c>
      <c r="C14" s="10">
        <f>SUM(C2:C13)</f>
        <v>172899</v>
      </c>
      <c r="D14" s="2"/>
    </row>
  </sheetData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0DB6925BAD594C87D3320A46D5B0B9" ma:contentTypeVersion="16" ma:contentTypeDescription="Create a new document." ma:contentTypeScope="" ma:versionID="925f8c1df715b8504d2c8285f8002c8d">
  <xsd:schema xmlns:xsd="http://www.w3.org/2001/XMLSchema" xmlns:xs="http://www.w3.org/2001/XMLSchema" xmlns:p="http://schemas.microsoft.com/office/2006/metadata/properties" xmlns:ns2="72eef306-edb9-4fee-bc99-eb32fa8cf368" xmlns:ns3="3b7bea1c-3291-45e5-a06e-398828053d7d" targetNamespace="http://schemas.microsoft.com/office/2006/metadata/properties" ma:root="true" ma:fieldsID="fde033ab9a34d43308a5ba2489a8941d" ns2:_="" ns3:_="">
    <xsd:import namespace="72eef306-edb9-4fee-bc99-eb32fa8cf368"/>
    <xsd:import namespace="3b7bea1c-3291-45e5-a06e-398828053d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eef306-edb9-4fee-bc99-eb32fa8cf3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3919bec-e64d-4f79-b3a7-fecff8d010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bea1c-3291-45e5-a06e-398828053d7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5d001ae-58b6-4b6c-a04f-33aefa5e2a5b}" ma:internalName="TaxCatchAll" ma:showField="CatchAllData" ma:web="3b7bea1c-3291-45e5-a06e-398828053d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7bea1c-3291-45e5-a06e-398828053d7d" xsi:nil="true"/>
    <lcf76f155ced4ddcb4097134ff3c332f xmlns="72eef306-edb9-4fee-bc99-eb32fa8cf36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9ED19A-D71A-480B-8D95-8766FB422873}"/>
</file>

<file path=customXml/itemProps2.xml><?xml version="1.0" encoding="utf-8"?>
<ds:datastoreItem xmlns:ds="http://schemas.openxmlformats.org/officeDocument/2006/customXml" ds:itemID="{94C3FA9B-95C1-4D9D-9314-ADFD0A66E1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1D1506-42D4-418C-A697-0F2102BCEA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Sobota 04 06</vt:lpstr>
      <vt:lpstr>Niedziela 05 06</vt:lpstr>
      <vt:lpstr>Sobota 11 06</vt:lpstr>
      <vt:lpstr>Niedziela 12 06</vt:lpstr>
      <vt:lpstr>Soboty zestawienie</vt:lpstr>
      <vt:lpstr>Niedziele zestawienie</vt:lpstr>
      <vt:lpstr>Weekend 04-05.06 zestawienie</vt:lpstr>
      <vt:lpstr>Weekend 11-12.06 zestawienie</vt:lpstr>
      <vt:lpstr>Weekendy zestawienie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</dc:creator>
  <cp:lastModifiedBy>Edyta Piłat</cp:lastModifiedBy>
  <dcterms:created xsi:type="dcterms:W3CDTF">2022-07-01T10:01:38Z</dcterms:created>
  <dcterms:modified xsi:type="dcterms:W3CDTF">2022-07-04T08:09:44Z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0x010100CA0DB6925BAD594C87D3320A46D5B0B9</vt:lpwstr>
  </property>
</Properties>
</file>