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A9FCE01-64E0-4BC6-98EC-76ADF89419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zień roboczy" sheetId="2" r:id="rId1"/>
  </sheets>
  <definedNames>
    <definedName name="ExternalData_1" localSheetId="0" hidden="1">'Dzień roboczy'!$A$1:$C$81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2" l="1"/>
  <c r="B8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wykaz_tablic_Dzien roboczy" description="Połączenie z zapytaniem „wykaz_tablic_Dzien roboczy” w skoroszycie." type="5" refreshedVersion="8" background="1" saveData="1">
    <dbPr connection="Provider=Microsoft.Mashup.OleDb.1;Data Source=$Workbook$;Location=&quot;wykaz_tablic_Dzien roboczy&quot;;Extended Properties=&quot;&quot;" command="SELECT * FROM [wykaz_tablic_Dzien roboczy]"/>
  </connection>
</connections>
</file>

<file path=xl/sharedStrings.xml><?xml version="1.0" encoding="utf-8"?>
<sst xmlns="http://schemas.openxmlformats.org/spreadsheetml/2006/main" count="4" uniqueCount="4">
  <si>
    <t>Częstość wystąpień</t>
  </si>
  <si>
    <t>Liczba tablic</t>
  </si>
  <si>
    <t>Liczba odczytów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</si>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</sst>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10" xfId="0" applyBorder="1"/>
    <xf numFmtId="0" fontId="16" fillId="0" borderId="10" xfId="0" applyFont="1" applyBorder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1"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5">
    <queryTableFields count="3">
      <queryTableField id="1" name="licz_wystapien" tableColumnId="1"/>
      <queryTableField id="2" name="Liczba_tablic" tableColumnId="2"/>
      <queryTableField id="3" name="Liczba_odczytow" tableColumnId="3"/>
    </queryTableFields>
    <queryTableDeletedFields count="1">
      <deletedField name="plat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wykaz_tablic_Dzien_roboczy" displayName="wykaz_tablic_Dzien_roboczy" ref="A1:C81" tableType="queryTable" totalsRowShown="0" headerRowDxfId="0">
  <autoFilter ref="A1:C81" xr:uid="{00000000-0009-0000-0100-000001000000}"/>
  <tableColumns count="3">
    <tableColumn id="1" xr3:uid="{00000000-0010-0000-0000-000001000000}" uniqueName="1" name="Częstość wystąpień" queryTableFieldId="1"/>
    <tableColumn id="2" xr3:uid="{00000000-0010-0000-0000-000002000000}" uniqueName="2" name="Liczba tablic" queryTableFieldId="2"/>
    <tableColumn id="3" xr3:uid="{00000000-0010-0000-0000-000003000000}" uniqueName="3" name="Liczba odczytów" queryTableField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1"/>
  <sheetViews>
    <sheetView tabSelected="1" workbookViewId="0">
      <selection activeCell="D18" sqref="D18"/>
    </sheetView>
  </sheetViews>
  <sheetFormatPr defaultRowHeight="14.4" x14ac:dyDescent="0.3"/>
  <cols>
    <col min="1" max="1" width="19.33203125" customWidth="1"/>
    <col min="2" max="2" width="13.88671875" bestFit="1" customWidth="1"/>
    <col min="3" max="3" width="17.5546875" bestFit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 s="1">
        <v>1</v>
      </c>
      <c r="B2" s="1">
        <v>57712</v>
      </c>
      <c r="C2" s="1">
        <v>57712</v>
      </c>
    </row>
    <row r="3" spans="1:3" x14ac:dyDescent="0.3">
      <c r="A3" s="1">
        <v>2</v>
      </c>
      <c r="B3" s="1">
        <v>26835</v>
      </c>
      <c r="C3" s="1">
        <v>53670</v>
      </c>
    </row>
    <row r="4" spans="1:3" x14ac:dyDescent="0.3">
      <c r="A4" s="1">
        <v>3</v>
      </c>
      <c r="B4" s="1">
        <v>13070</v>
      </c>
      <c r="C4" s="1">
        <v>39210</v>
      </c>
    </row>
    <row r="5" spans="1:3" x14ac:dyDescent="0.3">
      <c r="A5" s="1">
        <v>4</v>
      </c>
      <c r="B5" s="1">
        <v>7453</v>
      </c>
      <c r="C5" s="1">
        <v>29812</v>
      </c>
    </row>
    <row r="6" spans="1:3" x14ac:dyDescent="0.3">
      <c r="A6" s="1">
        <v>5</v>
      </c>
      <c r="B6" s="1">
        <v>4585</v>
      </c>
      <c r="C6" s="1">
        <v>22925</v>
      </c>
    </row>
    <row r="7" spans="1:3" x14ac:dyDescent="0.3">
      <c r="A7" s="1">
        <v>6</v>
      </c>
      <c r="B7" s="1">
        <v>3217</v>
      </c>
      <c r="C7" s="1">
        <v>19302</v>
      </c>
    </row>
    <row r="8" spans="1:3" x14ac:dyDescent="0.3">
      <c r="A8" s="1">
        <v>7</v>
      </c>
      <c r="B8" s="1">
        <v>2542</v>
      </c>
      <c r="C8" s="1">
        <v>17794</v>
      </c>
    </row>
    <row r="9" spans="1:3" x14ac:dyDescent="0.3">
      <c r="A9" s="1">
        <v>8</v>
      </c>
      <c r="B9" s="1">
        <v>2124</v>
      </c>
      <c r="C9" s="1">
        <v>16992</v>
      </c>
    </row>
    <row r="10" spans="1:3" x14ac:dyDescent="0.3">
      <c r="A10" s="1">
        <v>9</v>
      </c>
      <c r="B10" s="1">
        <v>1560</v>
      </c>
      <c r="C10" s="1">
        <v>14040</v>
      </c>
    </row>
    <row r="11" spans="1:3" x14ac:dyDescent="0.3">
      <c r="A11" s="1">
        <v>10</v>
      </c>
      <c r="B11" s="1">
        <v>1346</v>
      </c>
      <c r="C11" s="1">
        <v>13460</v>
      </c>
    </row>
    <row r="12" spans="1:3" x14ac:dyDescent="0.3">
      <c r="A12" s="1">
        <v>11</v>
      </c>
      <c r="B12" s="1">
        <v>1032</v>
      </c>
      <c r="C12" s="1">
        <v>11352</v>
      </c>
    </row>
    <row r="13" spans="1:3" x14ac:dyDescent="0.3">
      <c r="A13" s="1">
        <v>12</v>
      </c>
      <c r="B13" s="1">
        <v>1095</v>
      </c>
      <c r="C13" s="1">
        <v>13140</v>
      </c>
    </row>
    <row r="14" spans="1:3" x14ac:dyDescent="0.3">
      <c r="A14" s="1">
        <v>13</v>
      </c>
      <c r="B14" s="1">
        <v>657</v>
      </c>
      <c r="C14" s="1">
        <v>8541</v>
      </c>
    </row>
    <row r="15" spans="1:3" x14ac:dyDescent="0.3">
      <c r="A15" s="1">
        <v>14</v>
      </c>
      <c r="B15" s="1">
        <v>591</v>
      </c>
      <c r="C15" s="1">
        <v>8274</v>
      </c>
    </row>
    <row r="16" spans="1:3" x14ac:dyDescent="0.3">
      <c r="A16" s="1">
        <v>15</v>
      </c>
      <c r="B16" s="1">
        <v>550</v>
      </c>
      <c r="C16" s="1">
        <v>8250</v>
      </c>
    </row>
    <row r="17" spans="1:3" x14ac:dyDescent="0.3">
      <c r="A17" s="1">
        <v>16</v>
      </c>
      <c r="B17" s="1">
        <v>463</v>
      </c>
      <c r="C17" s="1">
        <v>7408</v>
      </c>
    </row>
    <row r="18" spans="1:3" x14ac:dyDescent="0.3">
      <c r="A18" s="1">
        <v>17</v>
      </c>
      <c r="B18" s="1">
        <v>446</v>
      </c>
      <c r="C18" s="1">
        <v>7582</v>
      </c>
    </row>
    <row r="19" spans="1:3" x14ac:dyDescent="0.3">
      <c r="A19" s="1">
        <v>18</v>
      </c>
      <c r="B19" s="1">
        <v>420</v>
      </c>
      <c r="C19" s="1">
        <v>7560</v>
      </c>
    </row>
    <row r="20" spans="1:3" x14ac:dyDescent="0.3">
      <c r="A20" s="1">
        <v>19</v>
      </c>
      <c r="B20" s="1">
        <v>387</v>
      </c>
      <c r="C20" s="1">
        <v>7353</v>
      </c>
    </row>
    <row r="21" spans="1:3" x14ac:dyDescent="0.3">
      <c r="A21" s="1">
        <v>20</v>
      </c>
      <c r="B21" s="1">
        <v>352</v>
      </c>
      <c r="C21" s="1">
        <v>7040</v>
      </c>
    </row>
    <row r="22" spans="1:3" x14ac:dyDescent="0.3">
      <c r="A22" s="1">
        <v>21</v>
      </c>
      <c r="B22" s="1">
        <v>308</v>
      </c>
      <c r="C22" s="1">
        <v>6468</v>
      </c>
    </row>
    <row r="23" spans="1:3" x14ac:dyDescent="0.3">
      <c r="A23" s="1">
        <v>22</v>
      </c>
      <c r="B23" s="1">
        <v>322</v>
      </c>
      <c r="C23" s="1">
        <v>7084</v>
      </c>
    </row>
    <row r="24" spans="1:3" x14ac:dyDescent="0.3">
      <c r="A24" s="1">
        <v>23</v>
      </c>
      <c r="B24" s="1">
        <v>325</v>
      </c>
      <c r="C24" s="1">
        <v>7475</v>
      </c>
    </row>
    <row r="25" spans="1:3" x14ac:dyDescent="0.3">
      <c r="A25" s="1">
        <v>24</v>
      </c>
      <c r="B25" s="1">
        <v>380</v>
      </c>
      <c r="C25" s="1">
        <v>9120</v>
      </c>
    </row>
    <row r="26" spans="1:3" x14ac:dyDescent="0.3">
      <c r="A26" s="1">
        <v>25</v>
      </c>
      <c r="B26" s="1">
        <v>256</v>
      </c>
      <c r="C26" s="1">
        <v>6400</v>
      </c>
    </row>
    <row r="27" spans="1:3" x14ac:dyDescent="0.3">
      <c r="A27" s="1">
        <v>26</v>
      </c>
      <c r="B27" s="1">
        <v>246</v>
      </c>
      <c r="C27" s="1">
        <v>6396</v>
      </c>
    </row>
    <row r="28" spans="1:3" x14ac:dyDescent="0.3">
      <c r="A28" s="1">
        <v>27</v>
      </c>
      <c r="B28" s="1">
        <v>230</v>
      </c>
      <c r="C28" s="1">
        <v>6210</v>
      </c>
    </row>
    <row r="29" spans="1:3" x14ac:dyDescent="0.3">
      <c r="A29" s="1">
        <v>28</v>
      </c>
      <c r="B29" s="1">
        <v>246</v>
      </c>
      <c r="C29" s="1">
        <v>6888</v>
      </c>
    </row>
    <row r="30" spans="1:3" x14ac:dyDescent="0.3">
      <c r="A30" s="1">
        <v>29</v>
      </c>
      <c r="B30" s="1">
        <v>199</v>
      </c>
      <c r="C30" s="1">
        <v>5771</v>
      </c>
    </row>
    <row r="31" spans="1:3" x14ac:dyDescent="0.3">
      <c r="A31" s="1">
        <v>30</v>
      </c>
      <c r="B31" s="1">
        <v>194</v>
      </c>
      <c r="C31" s="1">
        <v>5820</v>
      </c>
    </row>
    <row r="32" spans="1:3" x14ac:dyDescent="0.3">
      <c r="A32" s="1">
        <v>31</v>
      </c>
      <c r="B32" s="1">
        <v>194</v>
      </c>
      <c r="C32" s="1">
        <v>6014</v>
      </c>
    </row>
    <row r="33" spans="1:3" x14ac:dyDescent="0.3">
      <c r="A33" s="1">
        <v>32</v>
      </c>
      <c r="B33" s="1">
        <v>211</v>
      </c>
      <c r="C33" s="1">
        <v>6752</v>
      </c>
    </row>
    <row r="34" spans="1:3" x14ac:dyDescent="0.3">
      <c r="A34" s="1">
        <v>33</v>
      </c>
      <c r="B34" s="1">
        <v>194</v>
      </c>
      <c r="C34" s="1">
        <v>6402</v>
      </c>
    </row>
    <row r="35" spans="1:3" x14ac:dyDescent="0.3">
      <c r="A35" s="1">
        <v>34</v>
      </c>
      <c r="B35" s="1">
        <v>192</v>
      </c>
      <c r="C35" s="1">
        <v>6528</v>
      </c>
    </row>
    <row r="36" spans="1:3" x14ac:dyDescent="0.3">
      <c r="A36" s="1">
        <v>35</v>
      </c>
      <c r="B36" s="1">
        <v>197</v>
      </c>
      <c r="C36" s="1">
        <v>6895</v>
      </c>
    </row>
    <row r="37" spans="1:3" x14ac:dyDescent="0.3">
      <c r="A37" s="1">
        <v>36</v>
      </c>
      <c r="B37" s="1">
        <v>195</v>
      </c>
      <c r="C37" s="1">
        <v>7020</v>
      </c>
    </row>
    <row r="38" spans="1:3" x14ac:dyDescent="0.3">
      <c r="A38" s="1">
        <v>37</v>
      </c>
      <c r="B38" s="1">
        <v>145</v>
      </c>
      <c r="C38" s="1">
        <v>5365</v>
      </c>
    </row>
    <row r="39" spans="1:3" x14ac:dyDescent="0.3">
      <c r="A39" s="1">
        <v>38</v>
      </c>
      <c r="B39" s="1">
        <v>152</v>
      </c>
      <c r="C39" s="1">
        <v>5776</v>
      </c>
    </row>
    <row r="40" spans="1:3" x14ac:dyDescent="0.3">
      <c r="A40" s="1">
        <v>39</v>
      </c>
      <c r="B40" s="1">
        <v>141</v>
      </c>
      <c r="C40" s="1">
        <v>5499</v>
      </c>
    </row>
    <row r="41" spans="1:3" x14ac:dyDescent="0.3">
      <c r="A41" s="1">
        <v>40</v>
      </c>
      <c r="B41" s="1">
        <v>148</v>
      </c>
      <c r="C41" s="1">
        <v>5920</v>
      </c>
    </row>
    <row r="42" spans="1:3" x14ac:dyDescent="0.3">
      <c r="A42" s="1">
        <v>41</v>
      </c>
      <c r="B42" s="1">
        <v>119</v>
      </c>
      <c r="C42" s="1">
        <v>4879</v>
      </c>
    </row>
    <row r="43" spans="1:3" x14ac:dyDescent="0.3">
      <c r="A43" s="1">
        <v>42</v>
      </c>
      <c r="B43" s="1">
        <v>149</v>
      </c>
      <c r="C43" s="1">
        <v>6258</v>
      </c>
    </row>
    <row r="44" spans="1:3" x14ac:dyDescent="0.3">
      <c r="A44" s="1">
        <v>43</v>
      </c>
      <c r="B44" s="1">
        <v>149</v>
      </c>
      <c r="C44" s="1">
        <v>6407</v>
      </c>
    </row>
    <row r="45" spans="1:3" x14ac:dyDescent="0.3">
      <c r="A45" s="1">
        <v>44</v>
      </c>
      <c r="B45" s="1">
        <v>122</v>
      </c>
      <c r="C45" s="1">
        <v>5368</v>
      </c>
    </row>
    <row r="46" spans="1:3" x14ac:dyDescent="0.3">
      <c r="A46" s="1">
        <v>45</v>
      </c>
      <c r="B46" s="1">
        <v>144</v>
      </c>
      <c r="C46" s="1">
        <v>6480</v>
      </c>
    </row>
    <row r="47" spans="1:3" x14ac:dyDescent="0.3">
      <c r="A47" s="1">
        <v>46</v>
      </c>
      <c r="B47" s="1">
        <v>172</v>
      </c>
      <c r="C47" s="1">
        <v>7912</v>
      </c>
    </row>
    <row r="48" spans="1:3" x14ac:dyDescent="0.3">
      <c r="A48" s="1">
        <v>47</v>
      </c>
      <c r="B48" s="1">
        <v>159</v>
      </c>
      <c r="C48" s="1">
        <v>7473</v>
      </c>
    </row>
    <row r="49" spans="1:3" x14ac:dyDescent="0.3">
      <c r="A49" s="1">
        <v>48</v>
      </c>
      <c r="B49" s="1">
        <v>156</v>
      </c>
      <c r="C49" s="1">
        <v>7488</v>
      </c>
    </row>
    <row r="50" spans="1:3" x14ac:dyDescent="0.3">
      <c r="A50" s="1">
        <v>49</v>
      </c>
      <c r="B50" s="1">
        <v>125</v>
      </c>
      <c r="C50" s="1">
        <v>6125</v>
      </c>
    </row>
    <row r="51" spans="1:3" x14ac:dyDescent="0.3">
      <c r="A51" s="1">
        <v>50</v>
      </c>
      <c r="B51" s="1">
        <v>119</v>
      </c>
      <c r="C51" s="1">
        <v>5950</v>
      </c>
    </row>
    <row r="52" spans="1:3" x14ac:dyDescent="0.3">
      <c r="A52" s="1">
        <v>51</v>
      </c>
      <c r="B52" s="1">
        <v>129</v>
      </c>
      <c r="C52" s="1">
        <v>6579</v>
      </c>
    </row>
    <row r="53" spans="1:3" x14ac:dyDescent="0.3">
      <c r="A53" s="1">
        <v>52</v>
      </c>
      <c r="B53" s="1">
        <v>129</v>
      </c>
      <c r="C53" s="1">
        <v>6708</v>
      </c>
    </row>
    <row r="54" spans="1:3" x14ac:dyDescent="0.3">
      <c r="A54" s="1">
        <v>53</v>
      </c>
      <c r="B54" s="1">
        <v>125</v>
      </c>
      <c r="C54" s="1">
        <v>6625</v>
      </c>
    </row>
    <row r="55" spans="1:3" x14ac:dyDescent="0.3">
      <c r="A55" s="1">
        <v>54</v>
      </c>
      <c r="B55" s="1">
        <v>151</v>
      </c>
      <c r="C55" s="1">
        <v>8154</v>
      </c>
    </row>
    <row r="56" spans="1:3" x14ac:dyDescent="0.3">
      <c r="A56" s="1">
        <v>55</v>
      </c>
      <c r="B56" s="1">
        <v>149</v>
      </c>
      <c r="C56" s="1">
        <v>8195</v>
      </c>
    </row>
    <row r="57" spans="1:3" x14ac:dyDescent="0.3">
      <c r="A57" s="1">
        <v>56</v>
      </c>
      <c r="B57" s="1">
        <v>155</v>
      </c>
      <c r="C57" s="1">
        <v>8680</v>
      </c>
    </row>
    <row r="58" spans="1:3" x14ac:dyDescent="0.3">
      <c r="A58" s="1">
        <v>57</v>
      </c>
      <c r="B58" s="1">
        <v>168</v>
      </c>
      <c r="C58" s="1">
        <v>9576</v>
      </c>
    </row>
    <row r="59" spans="1:3" x14ac:dyDescent="0.3">
      <c r="A59" s="1">
        <v>58</v>
      </c>
      <c r="B59" s="1">
        <v>178</v>
      </c>
      <c r="C59" s="1">
        <v>10324</v>
      </c>
    </row>
    <row r="60" spans="1:3" x14ac:dyDescent="0.3">
      <c r="A60" s="1">
        <v>59</v>
      </c>
      <c r="B60" s="1">
        <v>201</v>
      </c>
      <c r="C60" s="1">
        <v>11859</v>
      </c>
    </row>
    <row r="61" spans="1:3" x14ac:dyDescent="0.3">
      <c r="A61" s="1">
        <v>60</v>
      </c>
      <c r="B61" s="1">
        <v>213</v>
      </c>
      <c r="C61" s="1">
        <v>12780</v>
      </c>
    </row>
    <row r="62" spans="1:3" x14ac:dyDescent="0.3">
      <c r="A62" s="1">
        <v>61</v>
      </c>
      <c r="B62" s="1">
        <v>36</v>
      </c>
      <c r="C62" s="1">
        <v>2196</v>
      </c>
    </row>
    <row r="63" spans="1:3" x14ac:dyDescent="0.3">
      <c r="A63" s="1">
        <v>62</v>
      </c>
      <c r="B63" s="1">
        <v>15</v>
      </c>
      <c r="C63" s="1">
        <v>930</v>
      </c>
    </row>
    <row r="64" spans="1:3" x14ac:dyDescent="0.3">
      <c r="A64" s="1">
        <v>63</v>
      </c>
      <c r="B64" s="1">
        <v>9</v>
      </c>
      <c r="C64" s="1">
        <v>567</v>
      </c>
    </row>
    <row r="65" spans="1:3" x14ac:dyDescent="0.3">
      <c r="A65" s="1">
        <v>64</v>
      </c>
      <c r="B65" s="1">
        <v>5</v>
      </c>
      <c r="C65" s="1">
        <v>320</v>
      </c>
    </row>
    <row r="66" spans="1:3" x14ac:dyDescent="0.3">
      <c r="A66" s="1">
        <v>65</v>
      </c>
      <c r="B66" s="1">
        <v>4</v>
      </c>
      <c r="C66" s="1">
        <v>260</v>
      </c>
    </row>
    <row r="67" spans="1:3" x14ac:dyDescent="0.3">
      <c r="A67" s="1">
        <v>66</v>
      </c>
      <c r="B67" s="1">
        <v>3</v>
      </c>
      <c r="C67" s="1">
        <v>198</v>
      </c>
    </row>
    <row r="68" spans="1:3" x14ac:dyDescent="0.3">
      <c r="A68" s="1">
        <v>67</v>
      </c>
      <c r="B68" s="1">
        <v>4</v>
      </c>
      <c r="C68" s="1">
        <v>268</v>
      </c>
    </row>
    <row r="69" spans="1:3" x14ac:dyDescent="0.3">
      <c r="A69" s="1">
        <v>68</v>
      </c>
      <c r="B69" s="1">
        <v>4</v>
      </c>
      <c r="C69" s="1">
        <v>272</v>
      </c>
    </row>
    <row r="70" spans="1:3" x14ac:dyDescent="0.3">
      <c r="A70" s="1">
        <v>69</v>
      </c>
      <c r="B70" s="1">
        <v>6</v>
      </c>
      <c r="C70" s="1">
        <v>414</v>
      </c>
    </row>
    <row r="71" spans="1:3" x14ac:dyDescent="0.3">
      <c r="A71" s="1">
        <v>70</v>
      </c>
      <c r="B71" s="1">
        <v>3</v>
      </c>
      <c r="C71" s="1">
        <v>210</v>
      </c>
    </row>
    <row r="72" spans="1:3" x14ac:dyDescent="0.3">
      <c r="A72" s="1">
        <v>71</v>
      </c>
      <c r="B72" s="1">
        <v>3</v>
      </c>
      <c r="C72" s="1">
        <v>213</v>
      </c>
    </row>
    <row r="73" spans="1:3" x14ac:dyDescent="0.3">
      <c r="A73" s="1">
        <v>73</v>
      </c>
      <c r="B73" s="1">
        <v>2</v>
      </c>
      <c r="C73" s="1">
        <v>146</v>
      </c>
    </row>
    <row r="74" spans="1:3" x14ac:dyDescent="0.3">
      <c r="A74" s="1">
        <v>74</v>
      </c>
      <c r="B74" s="1">
        <v>1</v>
      </c>
      <c r="C74" s="1">
        <v>74</v>
      </c>
    </row>
    <row r="75" spans="1:3" x14ac:dyDescent="0.3">
      <c r="A75" s="1">
        <v>75</v>
      </c>
      <c r="B75" s="1">
        <v>1</v>
      </c>
      <c r="C75" s="1">
        <v>75</v>
      </c>
    </row>
    <row r="76" spans="1:3" x14ac:dyDescent="0.3">
      <c r="A76" s="1">
        <v>78</v>
      </c>
      <c r="B76" s="1">
        <v>1</v>
      </c>
      <c r="C76" s="1">
        <v>78</v>
      </c>
    </row>
    <row r="77" spans="1:3" x14ac:dyDescent="0.3">
      <c r="A77" s="1">
        <v>80</v>
      </c>
      <c r="B77" s="1">
        <v>1</v>
      </c>
      <c r="C77" s="1">
        <v>80</v>
      </c>
    </row>
    <row r="78" spans="1:3" x14ac:dyDescent="0.3">
      <c r="A78" s="1">
        <v>91</v>
      </c>
      <c r="B78" s="1">
        <v>1</v>
      </c>
      <c r="C78" s="1">
        <v>91</v>
      </c>
    </row>
    <row r="79" spans="1:3" x14ac:dyDescent="0.3">
      <c r="A79" s="1">
        <v>92</v>
      </c>
      <c r="B79" s="1">
        <v>1</v>
      </c>
      <c r="C79" s="1">
        <v>92</v>
      </c>
    </row>
    <row r="80" spans="1:3" x14ac:dyDescent="0.3">
      <c r="A80" s="1">
        <v>100</v>
      </c>
      <c r="B80" s="1">
        <v>1</v>
      </c>
      <c r="C80" s="1">
        <v>100</v>
      </c>
    </row>
    <row r="81" spans="1:3" x14ac:dyDescent="0.3">
      <c r="A81" s="2" t="s">
        <v>3</v>
      </c>
      <c r="B81" s="2">
        <f>SUM(B2:B80)</f>
        <v>134025</v>
      </c>
      <c r="C81" s="2">
        <f>SUM(C2:C80)</f>
        <v>661624</v>
      </c>
    </row>
  </sheetData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E A A B Q S w M E F A A C A A g A 5 G V x V d s g d 0 i j A A A A 9 g A A A B I A H A B D b 2 5 m a W c v U G F j a 2 F n Z S 5 4 b W w g o h g A K K A U A A A A A A A A A A A A A A A A A A A A A A A A A A A A h Y + 9 D o I w H M R f h X S n X y 6 G / C m D K y Q k J s a 1 K R U a o R B a L O / m 4 C P 5 C m I U d X O 8 u 9 8 l d / f r D b K 5 a 6 O L H p 3 p b Y o Y p i j S V v W V s X W K J n + K t y g T U E p 1 l r W O F t i 6 Z H Y m R Y 3 3 Q 0 J I C A G H D e 7 H m n B K G T k W + V 4 1 u p O x s c 5 L q z T 6 t K r / L S T g 8 B o j O G a M Y s 4 5 p k B W E w p j v w B f 9 j 7 T H x N 2 U + u n U Y u h j c s c y C q B v D + I B 1 B L A w Q U A A I A C A D k Z X F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5 G V x V V t J O Z C n A Q A A t w I A A B M A H A B G b 3 J t d W x h c y 9 T Z W N 0 a W 9 u M S 5 t I K I Y A C i g F A A A A A A A A A A A A A A A A A A A A A A A A A A A A I 2 R w W o b M R C G 7 w a / g 9 h c b B C L t a Q m J e y h 2 C k t l N B i n x q V R d Z O U t V a z S J p s 9 0 1 v u S V c i r k F v x e H d d u E 2 g D 1 U U a j f j n / z 8 F 0 N G g Y 4 v D L s 6 H g + E g f F U e S n a S t N 1 a 9 U V U K 2 t 0 M e 8 N O O Z x h b r v E p Y z C 3 E 4 Y L R 2 P / z j f b m 7 Q 7 q c h d t 0 j r q p w M X R W 2 M h n a G L V I R R I q V 4 n a V i e p a K N B P y 2 g O E W m m Y y I 8 e v 8 E 6 d t K D s q b H V j m Q r f K h V 6 0 q K p l N s k w G j 2 V l I G g D x c E G y I k o I l S 1 b D t n 1 q Y Q 0 0 K I Y / H 7 r s b a 7 1 V + h W m O a e T L 0 V I d b p M x v 5 q D N Z W J 4 P O E J 5 z N 0 D a V C / k p Z x d O Y 2 n c T S 6 y V x P O P j U Y Y R E 7 C / n T M b 1 E B 1 / G / E D o J L l U N 7 u 7 x / t 2 b R i y G s u 2 2 z 2 E H l 1 X U d U b p G B 7 p k s y B C n h q E j o H a g S f B j 9 4 c v Z 1 b H 1 x t q F V p Y I 5 d E 3 z w d 9 J i V H X 4 k s d v W T 5 N I r F 6 7 R V 4 c c y 6 6 G M P o / W 3 y z S Y h S T w R D V D X J E 4 7 3 L k 5 P 0 7 3 M l r N N 8 o H 6 K 3 X k + W I b S + I b s f 3 7 Q W 1 V p E l 7 z 8 A i f I / b 7 X g 4 M O 7 f q c 5 / A l B L A Q I t A B Q A A g A I A O R l c V X b I H d I o w A A A P Y A A A A S A A A A A A A A A A A A A A A A A A A A A A B D b 2 5 m a W c v U G F j a 2 F n Z S 5 4 b W x Q S w E C L Q A U A A I A C A D k Z X F V D 8 r p q 6 Q A A A D p A A A A E w A A A A A A A A A A A A A A A A D v A A A A W 0 N v b n R l b n R f V H l w Z X N d L n h t b F B L A Q I t A B Q A A g A I A O R l c V V b S T m Q p w E A A L c C A A A T A A A A A A A A A A A A A A A A A O A B A A B G b 3 J t d W x h c y 9 T Z W N 0 a W 9 u M S 5 t U E s F B g A A A A A D A A M A w g A A A N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0 L A A A A A A A A O w s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W t h e l 9 0 Y W J s a W N f R H p p Z W 4 l M j B y b 2 J v Y 3 p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3 l r Y X p f d G F i b G l j X 0 R 6 a W V u X 3 J v Y m 9 j e n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E t M T d U M T E 6 N D c 6 M D g u M j g 0 M T E 2 N 1 o i I C 8 + P E V u d H J 5 I F R 5 c G U 9 I k Z p b G x D b 2 x 1 b W 5 U e X B l c y I g V m F s d W U 9 I n N B d 0 1 E Q m c 9 P S I g L z 4 8 R W 5 0 c n k g V H l w Z T 0 i R m l s b E N v b H V t b k 5 h b W V z I i B W Y W x 1 Z T 0 i c 1 s m c X V v d D t s a W N 6 X 3 d 5 c 3 R h c G l l b i Z x d W 9 0 O y w m c X V v d D t M a W N 6 Y m F f d G F i b G l j J n F 1 b 3 Q 7 L C Z x d W 9 0 O 0 x p Y 3 p i Y V 9 v Z G N 6 e X R v d y Z x d W 9 0 O y w m c X V v d D t w b G F 0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5 a 2 F 6 X 3 R h Y m x p Y 1 9 E e m l l b i B y b 2 J v Y 3 p 5 L 0 F 1 d G 9 S Z W 1 v d m V k Q 2 9 s d W 1 u c z E u e 2 x p Y 3 p f d 3 l z d G F w a W V u L D B 9 J n F 1 b 3 Q 7 L C Z x d W 9 0 O 1 N l Y 3 R p b 2 4 x L 3 d 5 a 2 F 6 X 3 R h Y m x p Y 1 9 E e m l l b i B y b 2 J v Y 3 p 5 L 0 F 1 d G 9 S Z W 1 v d m V k Q 2 9 s d W 1 u c z E u e 0 x p Y 3 p i Y V 9 0 Y W J s a W M s M X 0 m c X V v d D s s J n F 1 b 3 Q 7 U 2 V j d G l v b j E v d 3 l r Y X p f d G F i b G l j X 0 R 6 a W V u I H J v Y m 9 j e n k v Q X V 0 b 1 J l b W 9 2 Z W R D b 2 x 1 b W 5 z M S 5 7 T G l j e m J h X 2 9 k Y 3 p 5 d G 9 3 L D J 9 J n F 1 b 3 Q 7 L C Z x d W 9 0 O 1 N l Y 3 R p b 2 4 x L 3 d 5 a 2 F 6 X 3 R h Y m x p Y 1 9 E e m l l b i B y b 2 J v Y 3 p 5 L 0 F 1 d G 9 S Z W 1 v d m V k Q 2 9 s d W 1 u c z E u e 3 B s Y X R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5 a 2 F 6 X 3 R h Y m x p Y 1 9 E e m l l b i B y b 2 J v Y 3 p 5 L 0 F 1 d G 9 S Z W 1 v d m V k Q 2 9 s d W 1 u c z E u e 2 x p Y 3 p f d 3 l z d G F w a W V u L D B 9 J n F 1 b 3 Q 7 L C Z x d W 9 0 O 1 N l Y 3 R p b 2 4 x L 3 d 5 a 2 F 6 X 3 R h Y m x p Y 1 9 E e m l l b i B y b 2 J v Y 3 p 5 L 0 F 1 d G 9 S Z W 1 v d m V k Q 2 9 s d W 1 u c z E u e 0 x p Y 3 p i Y V 9 0 Y W J s a W M s M X 0 m c X V v d D s s J n F 1 b 3 Q 7 U 2 V j d G l v b j E v d 3 l r Y X p f d G F i b G l j X 0 R 6 a W V u I H J v Y m 9 j e n k v Q X V 0 b 1 J l b W 9 2 Z W R D b 2 x 1 b W 5 z M S 5 7 T G l j e m J h X 2 9 k Y 3 p 5 d G 9 3 L D J 9 J n F 1 b 3 Q 7 L C Z x d W 9 0 O 1 N l Y 3 R p b 2 4 x L 3 d 5 a 2 F 6 X 3 R h Y m x p Y 1 9 E e m l l b i B y b 2 J v Y 3 p 5 L 0 F 1 d G 9 S Z W 1 v d m V k Q 2 9 s d W 1 u c z E u e 3 B s Y X R l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3 e W t h e l 9 0 Y W J s a W N f R H p p Z W 4 l M j B y b 2 J v Y 3 p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5 a 2 F 6 X 3 R h Y m x p Y 1 9 E e m l l b i U y M H J v Y m 9 j e n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W t h e l 9 0 Y W J s a W N f R H p p Z W 4 l M j B y b 2 J v Y 3 p 5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A f 1 K 0 h 9 b U Q 6 H I d W v + + p d J A A A A A A I A A A A A A B B m A A A A A Q A A I A A A A D i F p D b h z C f g g d e Z 4 O C R a U 1 r e b m Y F V v M E e g Y y R Y p W 8 X C A A A A A A 6 A A A A A A g A A I A A A A H A z S j 1 w K V D R P K e B J i l j N M J q G R B A Q M T U O f P 3 4 h u B 6 B K 1 U A A A A F u y f j g w B R I T e R 7 U Y B p T l h D l 9 l o K G + A F Q q F C z s f q 2 P W G L t I 0 K c G 2 z c b w q w i G 9 n l + y x W V Q k P I r h z P J Y + 7 E y D 5 Z 3 F 3 t U y c A w t b n u V n 8 M e X k M r r Q A A A A F x i + b A p p / X T G 4 M S P t a M H k R 5 8 m Y v Q T A n 1 s U O c t t 9 b j C L f 3 b h Y A o s H k e L X P s e c Z q 5 f l w K w a i p I i 5 7 J u 4 3 r 7 g Y i D Q = < / D a t a M a s h u p > 
</file>

<file path=customXml/itemProps1.xml><?xml version="1.0" encoding="utf-8"?>
<ds:datastoreItem xmlns:ds="http://schemas.openxmlformats.org/officeDocument/2006/customXml" ds:itemID="{0C28C6B6-1741-468A-9B1E-0FAD3C40224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Dzień roboczy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</dc:creator>
  <cp:lastModifiedBy>Smart</cp:lastModifiedBy>
  <dcterms:created xsi:type="dcterms:W3CDTF">2022-11-17T11:49:54Z</dcterms:created>
  <dcterms:modified xsi:type="dcterms:W3CDTF">2022-11-18T10:51:25Z</dcterms:modified>
</cp:coreProperties>
</file>